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8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<sst xmlns="http://schemas.openxmlformats.org/spreadsheetml/2006/main" count="43" uniqueCount="38">
  <si>
    <t>附件</t>
  </si>
  <si>
    <t>2024年中山市科技成果转化中试平台遴选表</t>
  </si>
  <si>
    <t>序号</t>
  </si>
  <si>
    <t>产业领域</t>
  </si>
  <si>
    <t>技术方向</t>
  </si>
  <si>
    <t>平台名称</t>
  </si>
  <si>
    <t>运营状态</t>
  </si>
  <si>
    <t>成立时间</t>
  </si>
  <si>
    <t>所在镇街</t>
  </si>
  <si>
    <t>办公地址</t>
  </si>
  <si>
    <t>平台总投资（万元）</t>
  </si>
  <si>
    <t>建设、运营经费来源</t>
  </si>
  <si>
    <t>申报单位名称</t>
  </si>
  <si>
    <t>申报单位性质</t>
  </si>
  <si>
    <t>功能定位</t>
  </si>
  <si>
    <t>员工人数</t>
  </si>
  <si>
    <t>人才队伍构成</t>
  </si>
  <si>
    <t>是否有健全的运营管理机制</t>
  </si>
  <si>
    <t>本行业中试服务相关的专业化实验、中试、测试、检测等配套条件</t>
  </si>
  <si>
    <t>配套条件所属情况</t>
  </si>
  <si>
    <t>主要材料/设备/工艺及供应商</t>
  </si>
  <si>
    <t>主要服务对象、服务模式、服务内容和成效</t>
  </si>
  <si>
    <t>核心竞争力及对产业的支撑作用</t>
  </si>
  <si>
    <t>未来五年建设及提升规划</t>
  </si>
  <si>
    <t>目前存在的主要问题</t>
  </si>
  <si>
    <t>需要的支持</t>
  </si>
  <si>
    <t>建议</t>
  </si>
  <si>
    <t>是否愿意提供公共服务</t>
  </si>
  <si>
    <t>近一年未发生严重违法失信行为、重大安全事故、生态环境突出问题等限制申报情形。</t>
  </si>
  <si>
    <t>平台联系人</t>
  </si>
  <si>
    <t>职务</t>
  </si>
  <si>
    <t>联系电话</t>
  </si>
  <si>
    <t>示例</t>
  </si>
  <si>
    <t>（即中试平台依托单位，若为联合申报，须备注牵头和合作单位，合作单位不得超过2家）</t>
  </si>
  <si>
    <t>（主要描述能提供中试服务的人才队伍情况。字数控制500字以内）</t>
  </si>
  <si>
    <t>（主要描述场地、设备情况。字数控制500字以内）</t>
  </si>
  <si>
    <t>（自有或共建共享）</t>
  </si>
  <si>
    <t>（字数控制500字以内）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</si>
</sst>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2" borderId="5" applyNumberFormat="false" applyAlignment="false" applyProtection="false">
      <alignment vertical="center"/>
    </xf>
    <xf numFmtId="0" fontId="11" fillId="6" borderId="6" applyNumberFormat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5" fillId="2" borderId="3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32" borderId="3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7"/>
  <sheetViews>
    <sheetView tabSelected="1" zoomScale="70" zoomScaleNormal="70" workbookViewId="0">
      <selection activeCell="C3" sqref="C3"/>
    </sheetView>
  </sheetViews>
  <sheetFormatPr defaultColWidth="8.89166666666667" defaultRowHeight="13.5" outlineLevelRow="6"/>
  <cols>
    <col min="1" max="8" width="7.3" customWidth="true"/>
    <col min="9" max="9" width="8.89166666666667" style="1"/>
    <col min="11" max="11" width="16.5083333333333" customWidth="true"/>
    <col min="12" max="14" width="7.38333333333333" customWidth="true"/>
    <col min="15" max="15" width="12.0583333333333" customWidth="true"/>
    <col min="16" max="16" width="7.38333333333333" customWidth="true"/>
    <col min="17" max="17" width="13.4916666666667" customWidth="true"/>
    <col min="27" max="27" width="13.0083333333333" customWidth="true"/>
  </cols>
  <sheetData>
    <row r="1" ht="20.25" spans="1:1">
      <c r="A1" s="2" t="s">
        <v>0</v>
      </c>
    </row>
    <row r="2" ht="29.25" spans="1:3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64" customHeight="true" spans="1:3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8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11" t="s">
        <v>31</v>
      </c>
    </row>
    <row r="4" ht="117" customHeight="true" spans="1:30">
      <c r="A4" s="5" t="s">
        <v>32</v>
      </c>
      <c r="B4" s="5"/>
      <c r="C4" s="5"/>
      <c r="D4" s="5"/>
      <c r="E4" s="5"/>
      <c r="F4" s="5"/>
      <c r="G4" s="9"/>
      <c r="H4" s="5"/>
      <c r="I4" s="5"/>
      <c r="J4" s="5"/>
      <c r="K4" s="5" t="s">
        <v>33</v>
      </c>
      <c r="L4" s="5"/>
      <c r="M4" s="5"/>
      <c r="N4" s="5"/>
      <c r="O4" s="5" t="s">
        <v>34</v>
      </c>
      <c r="P4" s="5"/>
      <c r="Q4" s="5" t="s">
        <v>35</v>
      </c>
      <c r="R4" s="5" t="s">
        <v>36</v>
      </c>
      <c r="S4" s="5"/>
      <c r="T4" s="5" t="s">
        <v>37</v>
      </c>
      <c r="U4" s="5" t="s">
        <v>37</v>
      </c>
      <c r="V4" s="5" t="s">
        <v>37</v>
      </c>
      <c r="W4" s="5" t="s">
        <v>37</v>
      </c>
      <c r="X4" s="5" t="s">
        <v>37</v>
      </c>
      <c r="Y4" s="5" t="s">
        <v>37</v>
      </c>
      <c r="Z4" s="5"/>
      <c r="AA4" s="5"/>
      <c r="AB4" s="5"/>
      <c r="AC4" s="5"/>
      <c r="AD4" s="12"/>
    </row>
    <row r="5" ht="24" customHeight="true" spans="1:30">
      <c r="A5" s="6">
        <v>1</v>
      </c>
      <c r="B5" s="7"/>
      <c r="C5" s="7"/>
      <c r="D5" s="7"/>
      <c r="E5" s="7"/>
      <c r="F5" s="7"/>
      <c r="G5" s="7"/>
      <c r="H5" s="7"/>
      <c r="I5" s="1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ht="23" customHeight="true" spans="1:30">
      <c r="A6" s="6">
        <v>2</v>
      </c>
      <c r="B6" s="7"/>
      <c r="C6" s="7"/>
      <c r="D6" s="7"/>
      <c r="E6" s="7"/>
      <c r="F6" s="7"/>
      <c r="G6" s="7"/>
      <c r="H6" s="7"/>
      <c r="I6" s="1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ht="23" customHeight="true" spans="1:30">
      <c r="A7" s="6">
        <v>3</v>
      </c>
      <c r="B7" s="7"/>
      <c r="C7" s="7"/>
      <c r="D7" s="7"/>
      <c r="E7" s="7"/>
      <c r="F7" s="7"/>
      <c r="G7" s="7"/>
      <c r="H7" s="7"/>
      <c r="I7" s="1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</sheetData>
  <mergeCells count="1">
    <mergeCell ref="A2:AD2"/>
  </mergeCells>
  <dataValidations count="1">
    <dataValidation allowBlank="1" sqref="F3 F4"/>
  </dataValidations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kylin</cp:lastModifiedBy>
  <dcterms:created xsi:type="dcterms:W3CDTF">2024-01-22T12:46:00Z</dcterms:created>
  <dcterms:modified xsi:type="dcterms:W3CDTF">2024-08-05T10:08:23Z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