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火炬开发区" sheetId="1" r:id="rId1"/>
    <sheet name="翠亨新区" sheetId="3" r:id="rId2"/>
    <sheet name="石岐区" sheetId="5" r:id="rId3"/>
    <sheet name="东区" sheetId="6" r:id="rId4"/>
    <sheet name="西区" sheetId="7" r:id="rId5"/>
    <sheet name="南区" sheetId="8" r:id="rId6"/>
    <sheet name="五桂山" sheetId="9" r:id="rId7"/>
    <sheet name="小榄镇" sheetId="10" r:id="rId8"/>
    <sheet name="古镇镇" sheetId="11" r:id="rId9"/>
    <sheet name="横栏镇" sheetId="12" r:id="rId10"/>
    <sheet name="港口镇" sheetId="13" r:id="rId11"/>
    <sheet name="沙溪镇" sheetId="14" r:id="rId12"/>
    <sheet name="大涌镇" sheetId="15" r:id="rId13"/>
    <sheet name="黄圃镇" sheetId="16" r:id="rId14"/>
    <sheet name="南头镇" sheetId="17" r:id="rId15"/>
    <sheet name="东凤镇" sheetId="18" r:id="rId16"/>
    <sheet name="阜沙镇" sheetId="19" r:id="rId17"/>
    <sheet name="三角镇" sheetId="20" r:id="rId18"/>
    <sheet name="三乡镇" sheetId="21" r:id="rId19"/>
    <sheet name="坦洲镇" sheetId="22" r:id="rId20"/>
    <sheet name="板芙镇" sheetId="23" r:id="rId21"/>
    <sheet name="Sheet23" sheetId="24" r:id="rId22"/>
    <sheet name="Sheet24" sheetId="25" r:id="rId23"/>
    <sheet name="Sheet25" sheetId="26" r:id="rId24"/>
  </sheets>
  <definedNames>
    <definedName name="_xlnm._FilterDatabase" localSheetId="0" hidden="1">火炬开发区!$A$2:$D$436</definedName>
  </definedNames>
  <calcPr calcId="144525"/>
</workbook>
</file>

<file path=xl/sharedStrings.xml><?xml version="1.0" encoding="utf-8"?>
<sst xmlns="http://schemas.openxmlformats.org/spreadsheetml/2006/main" count="4698" uniqueCount="2323">
  <si>
    <t>中山市国家高新技术企业名单（截至2022年3月）</t>
  </si>
  <si>
    <t>序号</t>
  </si>
  <si>
    <t>所在镇街</t>
  </si>
  <si>
    <t>企业名称</t>
  </si>
  <si>
    <t>认定年度</t>
  </si>
  <si>
    <t>火炬区</t>
  </si>
  <si>
    <t>中山奥士森电子有限公司</t>
  </si>
  <si>
    <t>中山市利群精密实业有限公司</t>
  </si>
  <si>
    <t>中山香山微波科技有限公司</t>
  </si>
  <si>
    <t>广东英达思迅智能制造有限公司</t>
  </si>
  <si>
    <t>广东国铠照明有限公司</t>
  </si>
  <si>
    <t>中山数码模汽车技术有限公司</t>
  </si>
  <si>
    <t>中山市翔宇精密光电仪器有限公司</t>
  </si>
  <si>
    <t>太康精密（中山）有限公司</t>
  </si>
  <si>
    <t>中山市创科科研技术服务有限公司</t>
  </si>
  <si>
    <t>卫星电子（中山）有限公司</t>
  </si>
  <si>
    <t>中山市吕何鑫自动化设备有限公司</t>
  </si>
  <si>
    <t>中山康天晟合生物技术有限公司</t>
  </si>
  <si>
    <t>广东川田卫生用品有限公司</t>
  </si>
  <si>
    <t>中山未名海济生物医药有限公司</t>
  </si>
  <si>
    <t>中山市汇佳精密科技有限公司</t>
  </si>
  <si>
    <t>中山市华龙机电设备有限公司</t>
  </si>
  <si>
    <t>中山益能达精密电子有限公司</t>
  </si>
  <si>
    <t>中山互润天成环保包装有限公司</t>
  </si>
  <si>
    <t>广东道勤环境建设有限公司</t>
  </si>
  <si>
    <t>中山市科莱森自动化机械有限公司</t>
  </si>
  <si>
    <t>中山市世格橡塑有限公司</t>
  </si>
  <si>
    <t>广东翔翼科技信息有限公司</t>
  </si>
  <si>
    <t>广东九州太阳能科技有限公司</t>
  </si>
  <si>
    <t>中山市聚泰莱电子科技有限公司</t>
  </si>
  <si>
    <t>中山生生环保技术有限公司</t>
  </si>
  <si>
    <t>中山爱护日用品有限公司</t>
  </si>
  <si>
    <t>中山一麟包装设备有限公司</t>
  </si>
  <si>
    <t>中山拓普基因科技有限公司</t>
  </si>
  <si>
    <t>广东星昊药业有限公司</t>
  </si>
  <si>
    <t>松科医疗器械（中山）有限公司</t>
  </si>
  <si>
    <t>广东凯凌生态环境科技有限公司</t>
  </si>
  <si>
    <t>中山卓商网络科技有限公司</t>
  </si>
  <si>
    <t>中山斯瑞德环保科技有限公司</t>
  </si>
  <si>
    <t>广东柏腾物联科技有限公司</t>
  </si>
  <si>
    <t>卓通管道系统（中山）有限公司</t>
  </si>
  <si>
    <t>中山市顺达客车有限公司</t>
  </si>
  <si>
    <t>广东聚合科技有限公司</t>
  </si>
  <si>
    <t>中山市邦特生物科技有限公司</t>
  </si>
  <si>
    <t>中荣印刷集团股份有限公司</t>
  </si>
  <si>
    <t>中山市贝尔金智能科技有限公司</t>
  </si>
  <si>
    <t>中山市盈科轴承制造有限公司</t>
  </si>
  <si>
    <t>上品健康科技（广东）有限公司</t>
  </si>
  <si>
    <t>中山市艾特网能技术有限公司</t>
  </si>
  <si>
    <t>艾一生命科技（广东）有限公司</t>
  </si>
  <si>
    <t>中山美斯佳食品有限公司</t>
  </si>
  <si>
    <t>中山民园食品有限公司</t>
  </si>
  <si>
    <t>中山圣菲环保科技有限公司</t>
  </si>
  <si>
    <t>叶绿芝生物科技（中山）有限公司</t>
  </si>
  <si>
    <t>中山市荣佳电子科技有限公司</t>
  </si>
  <si>
    <t>明阳智慧能源集团股份公司</t>
  </si>
  <si>
    <t>广东火炬检测有限公司</t>
  </si>
  <si>
    <t>中山正东电子科技有限公司</t>
  </si>
  <si>
    <t>广东金鼎光学技术股份有限公司</t>
  </si>
  <si>
    <t>中山锦奇模具有限公司</t>
  </si>
  <si>
    <t>中山百瑞尔化工科技有限公司</t>
  </si>
  <si>
    <t>广东中测食品化妆品安全评价中心有限公司</t>
  </si>
  <si>
    <t>中山市三汉物联科技有限公司</t>
  </si>
  <si>
    <t>中山市生科试剂仪器有限公司</t>
  </si>
  <si>
    <t>中山市智合数控科技有限公司</t>
  </si>
  <si>
    <t>中山市众鑫高分子材料有限公司</t>
  </si>
  <si>
    <t>东洋工业（广东）有限公司</t>
  </si>
  <si>
    <t>粤海中粤（中山）马口铁工业有限公司</t>
  </si>
  <si>
    <t>瑞万（广东）科技有限公司</t>
  </si>
  <si>
    <t>广东徕康医疗科技有限公司</t>
  </si>
  <si>
    <t>中山市新致美义齿科技有限公司</t>
  </si>
  <si>
    <t>广东金马游乐股份有限公司</t>
  </si>
  <si>
    <t>广东新特丽照明电器有限公司</t>
  </si>
  <si>
    <t>中山市天朗卫浴有限公司</t>
  </si>
  <si>
    <t>中山百灵生物技术股份有限公司</t>
  </si>
  <si>
    <t>中山寰亚刀具有限公司</t>
  </si>
  <si>
    <t>广东中昊药业有限公司</t>
  </si>
  <si>
    <t>广东乐心医疗电子股份有限公司</t>
  </si>
  <si>
    <t>裕东（中山）机械工程有限公司</t>
  </si>
  <si>
    <t>中山维婷科技有限公司</t>
  </si>
  <si>
    <t>广东井泰科技有限公司</t>
  </si>
  <si>
    <t>中山东运制版有限公司</t>
  </si>
  <si>
    <t>中山华煜远行电子科技有限公司</t>
  </si>
  <si>
    <t>天键医疗科技（广东）有限公司</t>
  </si>
  <si>
    <t>中山汉通激光设备有限公司</t>
  </si>
  <si>
    <t>中山泰星纸袋制品有限公司</t>
  </si>
  <si>
    <t>高万利科技（中山）有限公司</t>
  </si>
  <si>
    <t>中山市一匠科技有限公司</t>
  </si>
  <si>
    <t>方泰（广东）科技有限公司</t>
  </si>
  <si>
    <t>中山市君禾机电设备有限公司</t>
  </si>
  <si>
    <t>中山市立木精密模具有限公司</t>
  </si>
  <si>
    <t>中山品高电子材料有限公司</t>
  </si>
  <si>
    <t>中山市普阳电子科技有限公司</t>
  </si>
  <si>
    <t>中山创能环保设备科技有限公司</t>
  </si>
  <si>
    <t>中山市创艺生化工程有限公司</t>
  </si>
  <si>
    <t>中山市未来能效科技发展有限公司</t>
  </si>
  <si>
    <t>中山市普利斯微创介入医械有限公司</t>
  </si>
  <si>
    <t>中山市百益玻璃制品有限公司</t>
  </si>
  <si>
    <t>中山市瑞科光学制品有限公司</t>
  </si>
  <si>
    <t>中山泽安科技有限公司</t>
  </si>
  <si>
    <t>中山市东翔微电子有限公司</t>
  </si>
  <si>
    <t>中山市科彼特自动化设备有限公司</t>
  </si>
  <si>
    <t>达影医疗（中山）有限公司</t>
  </si>
  <si>
    <t>中山市智旅网络科技有限公司</t>
  </si>
  <si>
    <t>广东炬盛德激光工程技术有限公司</t>
  </si>
  <si>
    <t>中山市嘉信医疗器械有限公司</t>
  </si>
  <si>
    <t>中山依瓦塔光学有限公司</t>
  </si>
  <si>
    <t>中山易必固新材料科技有限公司</t>
  </si>
  <si>
    <t>中山市永淇自动化设备有限公司</t>
  </si>
  <si>
    <t>中山市信腾计算机科技有限公司</t>
  </si>
  <si>
    <t>中山市利比奇光电科技有限公司</t>
  </si>
  <si>
    <t>中山瑞信智能控制系统有限公司</t>
  </si>
  <si>
    <t>中山市睿通智能科技有限公司</t>
  </si>
  <si>
    <t>中山市雄锦光电科技有限公司</t>
  </si>
  <si>
    <t>中山市博涛光学技术有限公司</t>
  </si>
  <si>
    <t>中山市华星电源科技有限公司</t>
  </si>
  <si>
    <t>中山瑞康医学检验有限公司</t>
  </si>
  <si>
    <t>中山市川上智能设备有限公司</t>
  </si>
  <si>
    <t>中山南顺制衣有限公司</t>
  </si>
  <si>
    <t>广东宏泰建设有限公司</t>
  </si>
  <si>
    <t>中山市凯鸿精密模具有限公司</t>
  </si>
  <si>
    <t>广东天之业智能装备有限公司</t>
  </si>
  <si>
    <t>中山共创光学有限公司</t>
  </si>
  <si>
    <t>中山市鑫泓电子科技有限公司</t>
  </si>
  <si>
    <t>中山市万诺电器有限公司</t>
  </si>
  <si>
    <t>广东瑞迅精密机械有限公司</t>
  </si>
  <si>
    <t>中山银利智能科技股份有限公司</t>
  </si>
  <si>
    <t>樱花电梯（中山）有限公司</t>
  </si>
  <si>
    <t>中山市斯泰尔电器科技有限公司</t>
  </si>
  <si>
    <t>广东泰坦智能动力有限公司</t>
  </si>
  <si>
    <t>中山康源基因技术科技有限公司</t>
  </si>
  <si>
    <t>中山市百思途旅行用品有限公司</t>
  </si>
  <si>
    <t>中山市皓祥模具五金有限公司</t>
  </si>
  <si>
    <t>中山市美宜购电子有限公司</t>
  </si>
  <si>
    <t>中山市君琪精密光学仪器有限公司</t>
  </si>
  <si>
    <t>中山微特美电子科技有限公司</t>
  </si>
  <si>
    <t>广东高璐美数码科技有限公司</t>
  </si>
  <si>
    <t>中山市鸿鑫通讯技术有限公司</t>
  </si>
  <si>
    <t>中山市良泽精密模具有限公司</t>
  </si>
  <si>
    <t>中山市领越电子科技有限公司</t>
  </si>
  <si>
    <t>中山市雄大网络科技有限公司</t>
  </si>
  <si>
    <t>中山市拓普康自控设备技术有限公司</t>
  </si>
  <si>
    <t>中山政数大数据科技有限公司</t>
  </si>
  <si>
    <t>广东华蕴新能源有限公司</t>
  </si>
  <si>
    <t>阿母芯微电子技术（中山）有限公司</t>
  </si>
  <si>
    <t>中山市硕尔达健康科技有限公司</t>
  </si>
  <si>
    <t>中山市精量光电子科技有限公司</t>
  </si>
  <si>
    <t>中山市漫鑫信息科技有限公司</t>
  </si>
  <si>
    <t>中山市电赢科技有限公司</t>
  </si>
  <si>
    <t>中山云超算软件科技研究院有限公司</t>
  </si>
  <si>
    <t>广东恒辰光电科技有限公司</t>
  </si>
  <si>
    <t>广东圣城建设有限公司</t>
  </si>
  <si>
    <t>里斯盖尔智能机器（中山）有限公司</t>
  </si>
  <si>
    <t>广东天地本草饲料科技股份有限公司</t>
  </si>
  <si>
    <t>广东华尔辰海上风电工程有限责任公司</t>
  </si>
  <si>
    <t>中山市公路钢结构制造有限公司</t>
  </si>
  <si>
    <t>中山市元登系统照明工业有限公司</t>
  </si>
  <si>
    <t>中山市威星电器有限公司</t>
  </si>
  <si>
    <t>味氏（广东）生物科技股份有限公司</t>
  </si>
  <si>
    <t>中山市中佳新材料有限公司</t>
  </si>
  <si>
    <t>中山德诚智造光电有限公司</t>
  </si>
  <si>
    <t>中山市富日印刷材料有限公司</t>
  </si>
  <si>
    <t>中山嘉兆兄弟汽车用品有限公司</t>
  </si>
  <si>
    <t>中山市海枣椰农业科技有限公司</t>
  </si>
  <si>
    <t>中山市鼎伟纺织染整有限公司</t>
  </si>
  <si>
    <t>广东得友鑫物流系统设备有限公司</t>
  </si>
  <si>
    <t>中山市马里奥机械科技有限公司</t>
  </si>
  <si>
    <t>中山市永伟盛电子科技有限公司</t>
  </si>
  <si>
    <t>中山市冠林光电科技有限公司</t>
  </si>
  <si>
    <t>中山康诺德新材料有限公司</t>
  </si>
  <si>
    <t>中山市众盈光学有限公司</t>
  </si>
  <si>
    <t>中山市诺一五金制品有限公司</t>
  </si>
  <si>
    <t>中山市新博研机械制造有限公司</t>
  </si>
  <si>
    <t>中山市骏锐光学器材科技有限公司</t>
  </si>
  <si>
    <t>广东联大光电有限公司</t>
  </si>
  <si>
    <t>中山旭贵明电子有限公司</t>
  </si>
  <si>
    <t>中山市拓云智能科技有限公司</t>
  </si>
  <si>
    <t>中山叶浪智能科技有限责任公司</t>
  </si>
  <si>
    <t>广东智江网络有限公司</t>
  </si>
  <si>
    <t>广东华卓科技有限公司</t>
  </si>
  <si>
    <t>广东长宝信息科技股份有限公司</t>
  </si>
  <si>
    <t>中山市叁陆伍网络信息科技有限公司</t>
  </si>
  <si>
    <t>广东天讯达资讯科技股份有限公司</t>
  </si>
  <si>
    <t>讯芯电子科技（中山）有限公司</t>
  </si>
  <si>
    <t>广东恒志信息技术有限公司</t>
  </si>
  <si>
    <t>广东通宇通讯股份有限公司</t>
  </si>
  <si>
    <t>广东柏兹电子科技有限公司</t>
  </si>
  <si>
    <t>广东赛思普通信技术有限公司</t>
  </si>
  <si>
    <t>中山市创丰达电子有限公司</t>
  </si>
  <si>
    <t>中山市新颖电子科技有限公司</t>
  </si>
  <si>
    <t>中山联合光电科技股份有限公司</t>
  </si>
  <si>
    <t>舜宇光学(中山)有限公司</t>
  </si>
  <si>
    <t>广东迪艾生光电技术有限公司</t>
  </si>
  <si>
    <t>广东安珂光电科技有限公司</t>
  </si>
  <si>
    <t>中山市格锐智造光学有限公司</t>
  </si>
  <si>
    <t>中山易能智达电子有限公司</t>
  </si>
  <si>
    <t>中山市倍诚电子有限公司</t>
  </si>
  <si>
    <t>浩明科技（中山）有限公司</t>
  </si>
  <si>
    <t>中山市溢特电子科技有限公司</t>
  </si>
  <si>
    <t>中山台光电子材料有限公司</t>
  </si>
  <si>
    <t>中山新高电子材料股份有限公司</t>
  </si>
  <si>
    <t>中山市福瑞特科技产业有限公司</t>
  </si>
  <si>
    <t>中山市鑫轩电子科技有限公司</t>
  </si>
  <si>
    <t>广东合盛智能技术有限公司</t>
  </si>
  <si>
    <t>中山市路讯智能交通科技有限公司</t>
  </si>
  <si>
    <t>广东菜丁科技集团有限公司</t>
  </si>
  <si>
    <t>中山九州通物流有限公司</t>
  </si>
  <si>
    <t>中山市利诚环保咨询有限公司</t>
  </si>
  <si>
    <t>中山赛伯坦智能科技有限公司</t>
  </si>
  <si>
    <t>中山市起初环保科技有限公司</t>
  </si>
  <si>
    <t>广东领先展示股份有限公司</t>
  </si>
  <si>
    <t>广东凯兴达建筑科技有限公司</t>
  </si>
  <si>
    <t>广东弘旭建设管理有限公司</t>
  </si>
  <si>
    <t>杰马科技（中山）有限公司</t>
  </si>
  <si>
    <t>中山市众信户外用品有限公司</t>
  </si>
  <si>
    <t>中山市中科智能制造研究院有限公司</t>
  </si>
  <si>
    <t>广东天创同工大数据应用有限公司</t>
  </si>
  <si>
    <t>中山汉鲲智能科技有限公司</t>
  </si>
  <si>
    <t>中山德华芯片技术有限公司</t>
  </si>
  <si>
    <t>安士制药（中山）有限公司</t>
  </si>
  <si>
    <t>三才石岐制药股份有限公司</t>
  </si>
  <si>
    <t>广东腾骏药业股份有限公司</t>
  </si>
  <si>
    <t>中山伊沃特水产设备科技有限公司</t>
  </si>
  <si>
    <t>中山市南方新元食品生物工程有限公司</t>
  </si>
  <si>
    <t>中山德尚伟业生物科技有限公司</t>
  </si>
  <si>
    <t>广东美味鲜调味食品有限公司</t>
  </si>
  <si>
    <t>广东睿佳医疗科技有限公司</t>
  </si>
  <si>
    <t>中山生物工程有限公司</t>
  </si>
  <si>
    <t>广东执诚生物科技有限公司</t>
  </si>
  <si>
    <t>中山康方生物医药有限公司</t>
  </si>
  <si>
    <t>中山柏年电子有限公司</t>
  </si>
  <si>
    <t>中山市明阳电器有限公司</t>
  </si>
  <si>
    <t>广东明阳龙源电力电子有限公司</t>
  </si>
  <si>
    <t>中山市浩成自动化设备有限公司</t>
  </si>
  <si>
    <t>中山格朗特尔电气科技有限公司</t>
  </si>
  <si>
    <t>广东德声电气有限公司</t>
  </si>
  <si>
    <t>中山市新立防雷科技有限公司</t>
  </si>
  <si>
    <t>广东安朴电力技术有限公司</t>
  </si>
  <si>
    <t>中山市福瑞康电子有限公司</t>
  </si>
  <si>
    <t>广东晓兰客车有限公司</t>
  </si>
  <si>
    <t>中山吉田工业有限公司</t>
  </si>
  <si>
    <t>中山中炬精工机械有限公司</t>
  </si>
  <si>
    <t>中山迈雷特数控技术有限公司</t>
  </si>
  <si>
    <t>中山迈雷特智能装备有限公司</t>
  </si>
  <si>
    <t>广东华奕激光技术有限公司</t>
  </si>
  <si>
    <t>广东华快光子科技有限公司</t>
  </si>
  <si>
    <t>中山市金智激光设备有限公司</t>
  </si>
  <si>
    <t>广东立科自动化科技股份有限公司</t>
  </si>
  <si>
    <t>中山市东润智能装备有限公司</t>
  </si>
  <si>
    <t>中山市园丰精密刃具有限公司</t>
  </si>
  <si>
    <t>中山市光和精密科技有限公司</t>
  </si>
  <si>
    <t>中山同宇精密光电有限公司</t>
  </si>
  <si>
    <t>大展智能装备（广东）有限责任公司</t>
  </si>
  <si>
    <t>中山优盛光电科技有限公司</t>
  </si>
  <si>
    <t>中山市新宏业自动化工业有限公司</t>
  </si>
  <si>
    <t>中山市华志模具精密设备科技有限公司</t>
  </si>
  <si>
    <t>中山市众腾精密科技有限公司</t>
  </si>
  <si>
    <t>中山市富斯特工业有限公司</t>
  </si>
  <si>
    <t>中山鑫辉精密技术股份有限公司</t>
  </si>
  <si>
    <t>中山市鹏福卫浴设备有限公司</t>
  </si>
  <si>
    <t>中山市理科卫浴有限公司</t>
  </si>
  <si>
    <t>中山高林美包装科技有限公司</t>
  </si>
  <si>
    <t>中山市广万精密五金机电有限公司</t>
  </si>
  <si>
    <t>中山市绮发精密模具有限公司</t>
  </si>
  <si>
    <t>中山市铭阳五金模具有限公司</t>
  </si>
  <si>
    <t>中山市万顺精密工业有限公司</t>
  </si>
  <si>
    <t>中山市昌凯精密科技有限公司</t>
  </si>
  <si>
    <t>中山厚德快速模具有限公司</t>
  </si>
  <si>
    <t>中山市艾顿光电有限公司</t>
  </si>
  <si>
    <t>中山市普雷斯等离子科技有限公司</t>
  </si>
  <si>
    <t>卡比詹尼（中山）机械制造有限公司</t>
  </si>
  <si>
    <t>中山市科力高自动化设备有限公司</t>
  </si>
  <si>
    <t>广东联洋科技有限公司</t>
  </si>
  <si>
    <t>中山市易路美道路养护科技有限公司</t>
  </si>
  <si>
    <t>广东赛斐迩物流科技有限公司</t>
  </si>
  <si>
    <t>中山市沃盛精密金属制品科技有限公司</t>
  </si>
  <si>
    <t>中山品优精密五金有限公司</t>
  </si>
  <si>
    <t>中山市龙宁自动化设备有限公司</t>
  </si>
  <si>
    <t>中山市天元真空设备技术有限公司</t>
  </si>
  <si>
    <t>中山国安火炬科技发展有限公司</t>
  </si>
  <si>
    <t>广东建王防水科技有限公司</t>
  </si>
  <si>
    <t>中山市钜泰硅胶科技有限公司</t>
  </si>
  <si>
    <t>中山霖扬塑料有限公司</t>
  </si>
  <si>
    <t>广东柏高智能家居有限公司</t>
  </si>
  <si>
    <t>中山市福维环境科技有限公司</t>
  </si>
  <si>
    <t>中山市仕春纺织印染实业有限公司</t>
  </si>
  <si>
    <t>中山万得利制衣有限公司</t>
  </si>
  <si>
    <t>广东欧亚包装有限公司</t>
  </si>
  <si>
    <t>广东百思特管业科技有限公司</t>
  </si>
  <si>
    <t>中山朗斯家居股份有限公司</t>
  </si>
  <si>
    <t>广东双虹新材料科技有限公司</t>
  </si>
  <si>
    <t>中山华明泰科技股份有限公司</t>
  </si>
  <si>
    <t>中山市正合色彩资源有限公司</t>
  </si>
  <si>
    <t>广东巴沃夫环保科技有限公司</t>
  </si>
  <si>
    <t>中山奥多特光学有限公司</t>
  </si>
  <si>
    <t>中山市优度光学科技有限公司</t>
  </si>
  <si>
    <t>广东澳森热交换系统有限公司</t>
  </si>
  <si>
    <t>中山市普发建筑工程有限公司</t>
  </si>
  <si>
    <t>中山瑞科新能源有限公司</t>
  </si>
  <si>
    <t>中山市中开环保设备制造有限公司</t>
  </si>
  <si>
    <t>中山三友净化工程技术有限公司</t>
  </si>
  <si>
    <t>中山路得斯空调有限公司</t>
  </si>
  <si>
    <t>中山奇创环境科技有限公司</t>
  </si>
  <si>
    <t>中山市环保产业有限公司</t>
  </si>
  <si>
    <t>广东维清环境工程有限公司</t>
  </si>
  <si>
    <t>广东紫方环保技术有限公司</t>
  </si>
  <si>
    <t>广东文惠环保有限责任公司</t>
  </si>
  <si>
    <t>中山赫朗环保技术有限公司</t>
  </si>
  <si>
    <t>中山乐心电子有限公司</t>
  </si>
  <si>
    <t>中山市卓盈通信设备有限公司</t>
  </si>
  <si>
    <t>中山市恒通电气设备有限公司</t>
  </si>
  <si>
    <t>中山新宏达日用制品有限公司</t>
  </si>
  <si>
    <t>中山乐满石油设备有限公司</t>
  </si>
  <si>
    <t>格力电器(中山)小家电制造有限公司</t>
  </si>
  <si>
    <t>中山市六六六智能装备有限公司</t>
  </si>
  <si>
    <t>中山博锐斯新材料股份有限公司</t>
  </si>
  <si>
    <t>中山市立帝盈塑胶制品有限公司</t>
  </si>
  <si>
    <t>中山市巴德富化工科技有限公司</t>
  </si>
  <si>
    <t>中山市恒广源吸水材料有限公司</t>
  </si>
  <si>
    <t>中山市萌达婴童用品有限公司</t>
  </si>
  <si>
    <t>广东毅马集团有限公司</t>
  </si>
  <si>
    <t>中山市千佑化学材料有限公司</t>
  </si>
  <si>
    <t>中山置盈化工科技有限公司</t>
  </si>
  <si>
    <t>中山市海明润超硬材料有限公司</t>
  </si>
  <si>
    <t>中山市华业油墨涂料有限公司</t>
  </si>
  <si>
    <t>中山市诺必佳光学材料有限公司</t>
  </si>
  <si>
    <t>中山市恒美油墨涂料有限公司</t>
  </si>
  <si>
    <t>中山市民东有机废物处理有限公司</t>
  </si>
  <si>
    <t>广东安顺达供应链管理有限公司</t>
  </si>
  <si>
    <t>中山复盛机电有限公司</t>
  </si>
  <si>
    <t>广东弘景光电科技股份有限公司</t>
  </si>
  <si>
    <t>中山市宏晟祥光电照明科技有限公司</t>
  </si>
  <si>
    <t>中山蓝网物联技术有限公司</t>
  </si>
  <si>
    <t>中山市元盛电子科技有限公司</t>
  </si>
  <si>
    <t>中山市川上科技有限公司</t>
  </si>
  <si>
    <t>欧亚智能科技（中山）有限公司</t>
  </si>
  <si>
    <t>中山乐辉电子有限公司</t>
  </si>
  <si>
    <t>广东华实照明科技有限公司</t>
  </si>
  <si>
    <t>中山市美景光学信息有限公司</t>
  </si>
  <si>
    <t>中山建御照明有限公司</t>
  </si>
  <si>
    <t>凯纬电子科技（中山）有限公司</t>
  </si>
  <si>
    <t>中山市晔汇电子有限公司</t>
  </si>
  <si>
    <t>中山市智观照明科技有限公司</t>
  </si>
  <si>
    <t>中山市百纳电子科技有限公司</t>
  </si>
  <si>
    <t>中山市聚云软件科技有限公司</t>
  </si>
  <si>
    <t>中山市百鸟电子有限公司</t>
  </si>
  <si>
    <t>广东博威尔电子科技有限公司</t>
  </si>
  <si>
    <t>广东菲柯特电子科技有限公司</t>
  </si>
  <si>
    <t>深亮智能技术（中山）有限公司</t>
  </si>
  <si>
    <t>中山市司南云计算数据研究有限公司</t>
  </si>
  <si>
    <t>中山信德勤光电有限公司</t>
  </si>
  <si>
    <t>中山爱科数字科技股份有限公司</t>
  </si>
  <si>
    <t>中山联速集成电路有限公司</t>
  </si>
  <si>
    <t>中山羿谷网络科技有限公司</t>
  </si>
  <si>
    <t>中山芯达电子科技有限公司</t>
  </si>
  <si>
    <t>中安瑞宝建设集团有限公司</t>
  </si>
  <si>
    <t>中山精美鞋业有限公司</t>
  </si>
  <si>
    <t>广东利诚检测技术有限公司</t>
  </si>
  <si>
    <t>广东三人行管理咨询股份有限公司</t>
  </si>
  <si>
    <t>中山永恒检测科技有限公司</t>
  </si>
  <si>
    <t>广东天正科技有限公司</t>
  </si>
  <si>
    <t>中山市轩尚索顿信息科技有限公司</t>
  </si>
  <si>
    <t>中山德著智能科技有限公司</t>
  </si>
  <si>
    <t>广东高普质量技术服务有限公司</t>
  </si>
  <si>
    <t>中山市中智药业集团有限公司</t>
  </si>
  <si>
    <t>中山市美捷时包装制品有限公司</t>
  </si>
  <si>
    <t>广东金城金素制药有限公司</t>
  </si>
  <si>
    <t>广东博然堂生物科技有限公司</t>
  </si>
  <si>
    <t>广东健康在线信息技术股份有限公司</t>
  </si>
  <si>
    <t>中山奕安泰医药科技有限公司</t>
  </si>
  <si>
    <t>广东腾飞基因科技股份有限公司</t>
  </si>
  <si>
    <t>中山市天天动物保健科技有限公司</t>
  </si>
  <si>
    <t>中山海泓药业有限公司</t>
  </si>
  <si>
    <t>中山嘉合医疗科技有限公司</t>
  </si>
  <si>
    <t>广东巴斯德环境科技有限公司</t>
  </si>
  <si>
    <t>中山华利实业集团股份有限公司</t>
  </si>
  <si>
    <t>广东新宝精密制造股份有限公司</t>
  </si>
  <si>
    <t>中山市奥博精密科技有限公司</t>
  </si>
  <si>
    <t>中山市力科电器有限公司</t>
  </si>
  <si>
    <t>广东惠利普智能科技股份有限公司</t>
  </si>
  <si>
    <t>中山世达模型制造有限公司</t>
  </si>
  <si>
    <t>中山新诺科技股份有限公司</t>
  </si>
  <si>
    <t>稻熊精密冲压（中山）有限公司</t>
  </si>
  <si>
    <t>广东恒鑫智能装备股份有限公司</t>
  </si>
  <si>
    <t>中山市鸿勋机械有限公司</t>
  </si>
  <si>
    <t>中山市开关厂有限公司</t>
  </si>
  <si>
    <t>中山市光维光电科技有限公司</t>
  </si>
  <si>
    <t>中山市华拓电子设备有限公司</t>
  </si>
  <si>
    <t>中山市唯一精密智能装备有限公司</t>
  </si>
  <si>
    <t>中山市广卫消防设备科技有限公司</t>
  </si>
  <si>
    <t>广东金弘达自动化科技股份有限公司</t>
  </si>
  <si>
    <t>中山市嘉科电子有限公司</t>
  </si>
  <si>
    <t>中山新永一测控设备有限公司</t>
  </si>
  <si>
    <t>中山市天卓五金科技有限公司</t>
  </si>
  <si>
    <t>中山市拓电电子科技有限公司</t>
  </si>
  <si>
    <t>中山长健医药包装技术有限公司</t>
  </si>
  <si>
    <t>中山众旺光学有限公司</t>
  </si>
  <si>
    <t>中山市泰世达机械自动化有限公司</t>
  </si>
  <si>
    <t>广东鸿联科技有限公司</t>
  </si>
  <si>
    <t>中山市创煊精密金属制品有限公司</t>
  </si>
  <si>
    <t>中山德优达智能科技有限公司</t>
  </si>
  <si>
    <t>中山牛耳智能科技有限公司</t>
  </si>
  <si>
    <t>中山碧为新能源汽车充电科技有限公司</t>
  </si>
  <si>
    <t>广东恒一电子科技有限公司</t>
  </si>
  <si>
    <t>中山市宇荣光学元件有限公司</t>
  </si>
  <si>
    <t>中山市博顿光电科技有限公司</t>
  </si>
  <si>
    <t>中山市佳力速机械自动化科技有限公司</t>
  </si>
  <si>
    <t>中山铟尼镭斯科技有限公司</t>
  </si>
  <si>
    <t>中山市星科自动化设备有限公司</t>
  </si>
  <si>
    <t>中山市鑫中亚电源科技有限公司</t>
  </si>
  <si>
    <t>广东泰安模塑科技股份有限公司</t>
  </si>
  <si>
    <t>中山市腾星纺织科技有限公司</t>
  </si>
  <si>
    <t>中山庞玻新型装饰玻璃有限公司</t>
  </si>
  <si>
    <t>港华辉信工程塑料（中山）有限公司</t>
  </si>
  <si>
    <t>中山喜玛拉雅户外用品有限公司</t>
  </si>
  <si>
    <t>中山市东森纸业有限公司</t>
  </si>
  <si>
    <t>中山市光大光学仪器有限公司</t>
  </si>
  <si>
    <t>中山市普瑞斯光学技术有限公司</t>
  </si>
  <si>
    <t>中山荣思东数码科技有限公司</t>
  </si>
  <si>
    <t>中山特浩光电科技有限公司</t>
  </si>
  <si>
    <t>中山北化高分子材料有限公司</t>
  </si>
  <si>
    <t>广东中蓝硅氟新材料有限公司</t>
  </si>
  <si>
    <t>中山市兴盛光学五金有限公司</t>
  </si>
  <si>
    <t>中山力奇户外用品有限公司</t>
  </si>
  <si>
    <t>中山市合信包装有限公司</t>
  </si>
  <si>
    <t>中山市聚力有机硅技术有限公司</t>
  </si>
  <si>
    <t>广东伯伦克新材料科技有限公司</t>
  </si>
  <si>
    <t>中山市旭东精密模具塑胶有限公司</t>
  </si>
  <si>
    <t>广东正德材料表面科技有限公司</t>
  </si>
  <si>
    <t>广东英得尔实业发展有限公司</t>
  </si>
  <si>
    <t>广东品能实业股份有限公司</t>
  </si>
  <si>
    <t>中山市林特冷链设备有限公司</t>
  </si>
  <si>
    <t>中山市洁鼎过滤制品有限公司</t>
  </si>
  <si>
    <t>中山市柠檬环境科技有限公司</t>
  </si>
  <si>
    <t>中山市众茂纸品包装有限公司</t>
  </si>
  <si>
    <t>中山朗清膜业有限公司</t>
  </si>
  <si>
    <t>广东中珠环保科技有限公司</t>
  </si>
  <si>
    <t>广东中叶环保科技有限公司</t>
  </si>
  <si>
    <t>中山市探海仪器有限公司</t>
  </si>
  <si>
    <t>中山市汇能阜力环保科技有限公司</t>
  </si>
  <si>
    <t>广东中山市茂辉生物科技有限公司</t>
  </si>
  <si>
    <t>中山市港联华凯电器制品有限公司</t>
  </si>
  <si>
    <t>中山川崎机械科技有限公司</t>
  </si>
  <si>
    <t>中山舜人机械制造有限公司</t>
  </si>
  <si>
    <t>中山市全众饮水设备有限公司</t>
  </si>
  <si>
    <t>中山恒锋精密机械有限公司</t>
  </si>
  <si>
    <t>中山市聚成化工材料有限公司</t>
  </si>
  <si>
    <t>中山莱通金属科技有限公司</t>
  </si>
  <si>
    <t>广东一通科技股份有限公司</t>
  </si>
  <si>
    <t>中山市保珑橡塑制品有限公司</t>
  </si>
  <si>
    <t>中山市浩科化工科技有限公司</t>
  </si>
  <si>
    <t>中山市恒科塑胶产品有限公司</t>
  </si>
  <si>
    <t>中山市国家高新技术企业名单（数据截至2022年3月）</t>
  </si>
  <si>
    <t>翠亨新区</t>
  </si>
  <si>
    <t>中山市达尔科光学有限公司</t>
  </si>
  <si>
    <t>中山市江波龙电子有限公司</t>
  </si>
  <si>
    <t>中山市粤佳气体有限公司</t>
  </si>
  <si>
    <t>哈特三维（中山）金属材料有限公司</t>
  </si>
  <si>
    <t>立信门富士纺织机械（中山）有限公司</t>
  </si>
  <si>
    <t>中科富海（中山）低温装备制造有限公司</t>
  </si>
  <si>
    <t>鸿利达精密组件（中山）有限公司</t>
  </si>
  <si>
    <t>广东中泽重工有限公司</t>
  </si>
  <si>
    <t>中山科瑞自动化技术有限公司</t>
  </si>
  <si>
    <t>润智科技有限公司</t>
  </si>
  <si>
    <t>哈工天愈（中山）机器人有限公司</t>
  </si>
  <si>
    <t>广东熠日照明科技有限公司</t>
  </si>
  <si>
    <t>中山悦驰精密科技有限公司</t>
  </si>
  <si>
    <t>中山普纳斯能源科技有限公司</t>
  </si>
  <si>
    <t>美迪斯智能装备有限公司</t>
  </si>
  <si>
    <t>中山福日升新型建材有限公司</t>
  </si>
  <si>
    <t>中山市杰事达精细化工有限公司</t>
  </si>
  <si>
    <t>中山市长兴实业有限公司</t>
  </si>
  <si>
    <t>广东隆赋药业股份有限公司</t>
  </si>
  <si>
    <t>广东先通药业有限公司</t>
  </si>
  <si>
    <t>广东安格尔橡塑科技有限公司</t>
  </si>
  <si>
    <t>精一机械（中山）有限公司</t>
  </si>
  <si>
    <t>中山市德宇自动化科技有限公司</t>
  </si>
  <si>
    <t>中山市三乐电子有限公司</t>
  </si>
  <si>
    <t>中山优耐特包装有限公司</t>
  </si>
  <si>
    <t>中山市华佑磁芯材料有限公司</t>
  </si>
  <si>
    <t>中山博力高电子有限公司</t>
  </si>
  <si>
    <t>朗键（中山）电子科技有限公司</t>
  </si>
  <si>
    <t>中山市美图实业有限公司</t>
  </si>
  <si>
    <t>中山伙伴自动化机械股份有限公司</t>
  </si>
  <si>
    <t>广东力生电器有限公司</t>
  </si>
  <si>
    <t>中山市新品德电子有限公司</t>
  </si>
  <si>
    <t>中山市四维纺织科技有限公司</t>
  </si>
  <si>
    <t>莎丽科技股份有限公司</t>
  </si>
  <si>
    <t>中山市美图塑料工业有限公司</t>
  </si>
  <si>
    <t>中山华南包装制品有限公司</t>
  </si>
  <si>
    <t>广东银锋纺织有限公司</t>
  </si>
  <si>
    <t>广东纵行科技有限公司</t>
  </si>
  <si>
    <t>中山安信通机器人制造有限公司</t>
  </si>
  <si>
    <t>达石药业（广东）有限公司</t>
  </si>
  <si>
    <t>昇兴（中山）包装有限公司</t>
  </si>
  <si>
    <t>中山大洋电机股份有限公司</t>
  </si>
  <si>
    <t>立信染整机械（广东）有限公司</t>
  </si>
  <si>
    <t>中山市科腾机械有限公司</t>
  </si>
  <si>
    <t>广东美集世智能科技有限公司</t>
  </si>
  <si>
    <t>中山荣拓智能装备有限公司</t>
  </si>
  <si>
    <t>广东易山重工股份有限公司</t>
  </si>
  <si>
    <t>中山中舟海洋科技有限公司</t>
  </si>
  <si>
    <t>中山普派克热回收技术有限公司</t>
  </si>
  <si>
    <t>中山市昌迪电子有限公司</t>
  </si>
  <si>
    <t>中山市博安通通信技术有限公司</t>
  </si>
  <si>
    <t>和瑞电子(中山)有限公司</t>
  </si>
  <si>
    <t>中山市三礼电子有限公司</t>
  </si>
  <si>
    <t>中山市宝利金电子有限公司</t>
  </si>
  <si>
    <t>中山万远新药研发有限公司</t>
  </si>
  <si>
    <t>完美（广东）日用品有限公司</t>
  </si>
  <si>
    <t>广东碧茜生物科技有限公司</t>
  </si>
  <si>
    <t>中山博睿医疗器械有限公司</t>
  </si>
  <si>
    <t>变革智能装备（中山）有限公司</t>
  </si>
  <si>
    <t>广东明阳电气股份有限公司</t>
  </si>
  <si>
    <t>中山日月明电气设备有限公司</t>
  </si>
  <si>
    <t>中山市德城电器有限公司</t>
  </si>
  <si>
    <t>中山艾默森电器有限公司</t>
  </si>
  <si>
    <t>中山市乾润精密钢球制造有限公司</t>
  </si>
  <si>
    <t>中山众信智能自动化设备有限公司</t>
  </si>
  <si>
    <t>中山市煜达精密模具有限公司</t>
  </si>
  <si>
    <t>中山市基鑫机电工业有限公司</t>
  </si>
  <si>
    <t>中山市特达机械科技有限公司</t>
  </si>
  <si>
    <t>中山盛丰机电实业有限公司</t>
  </si>
  <si>
    <t>新盛世机电制品（中山）有限公司</t>
  </si>
  <si>
    <t>维加智能科技（广东）有限公司</t>
  </si>
  <si>
    <t>中山市涂为机电设备有限公司</t>
  </si>
  <si>
    <t>中山市信泰机械设备有限公司</t>
  </si>
  <si>
    <t>中山市创汇环保包装材料有限公司</t>
  </si>
  <si>
    <t>中山世辉纸塑制品有限公司</t>
  </si>
  <si>
    <t>中山市佳利捷塑胶制品有限公司</t>
  </si>
  <si>
    <t>中山美居宝环保材料有限公司</t>
  </si>
  <si>
    <t>中山同兴包装有限公司</t>
  </si>
  <si>
    <t>中山市众旺德新能源科技有限公司</t>
  </si>
  <si>
    <t>中山市世豹新能源有限公司</t>
  </si>
  <si>
    <t>中山市精宇电子科技有限公司</t>
  </si>
  <si>
    <t>广东乐德环境科技有限公司</t>
  </si>
  <si>
    <t>中山市瑞福达触控显示技术有限公司</t>
  </si>
  <si>
    <t>中山水木光华电子信息科技有限公司</t>
  </si>
  <si>
    <t>中铁大桥局第九工程有限公司</t>
  </si>
  <si>
    <t>广东爱科环境科技有限公司</t>
  </si>
  <si>
    <t>中山华奥易航科技有限公司</t>
  </si>
  <si>
    <t>中山慧能科技有限公司</t>
  </si>
  <si>
    <t>中山华粹智能装备有限公司</t>
  </si>
  <si>
    <t>中山绿威科技有限公司</t>
  </si>
  <si>
    <t>中山兆鸿精密模具注塑有限公司</t>
  </si>
  <si>
    <t>中山小神童创新科技有限公司</t>
  </si>
  <si>
    <t>鸿利达模具科技（中山）有限公司</t>
  </si>
  <si>
    <t>广东中科奥辉科技有限公司</t>
  </si>
  <si>
    <t>中山市卫宝婴儿用品有限公司</t>
  </si>
  <si>
    <t>中山明阳风能叶片技术有限公司</t>
  </si>
  <si>
    <t>戴思乐科技集团有限公司</t>
  </si>
  <si>
    <t>特殊光电科技（中山）有限公司</t>
  </si>
  <si>
    <t>广东泛达电子科技有限公司</t>
  </si>
  <si>
    <t>广东维克光电技术有限公司</t>
  </si>
  <si>
    <t>广东金贝尔通信科技有限公司</t>
  </si>
  <si>
    <t>中山详顺兴灯饰有限公司</t>
  </si>
  <si>
    <t>中山磐信精密电子有限公司</t>
  </si>
  <si>
    <t>中山兆为电声科技有限公司</t>
  </si>
  <si>
    <t>中山市志捷鞋业技术服务有限公司</t>
  </si>
  <si>
    <t>中山中研化妆品有限公司</t>
  </si>
  <si>
    <t>中山万汉制药有限公司</t>
  </si>
  <si>
    <t>中山标佳生物科技有限公司</t>
  </si>
  <si>
    <t>中山市仙逸堂中药饮片有限公司</t>
  </si>
  <si>
    <t>中山瑞福医疗器械科技有限公司</t>
  </si>
  <si>
    <t>中山市富比电子科技有限公司</t>
  </si>
  <si>
    <t>意万仕（中山）泳池设备有限公司</t>
  </si>
  <si>
    <t>中山市贯艺石材有限公司</t>
  </si>
  <si>
    <t>中山华宏精密模具机械有限公司</t>
  </si>
  <si>
    <t>中山高达阀门有限公司</t>
  </si>
  <si>
    <t>中山市睿望达精密科技有限公司</t>
  </si>
  <si>
    <t>中山市安美信息技术有限公司</t>
  </si>
  <si>
    <t>中山杰伟鞋业有限公司</t>
  </si>
  <si>
    <t>中山圣洛迪新材料有限公司</t>
  </si>
  <si>
    <t>中山市沃德医疗器械有限公司</t>
  </si>
  <si>
    <t>中山协恒玻璃工艺有限公司</t>
  </si>
  <si>
    <t>中山市泰阳科慧实业有限公司</t>
  </si>
  <si>
    <t>广东雅士电器有限公司</t>
  </si>
  <si>
    <t>广东大粤新能源科技股份有限公司</t>
  </si>
  <si>
    <t>中山方诺环保技术有限公司</t>
  </si>
  <si>
    <t>石岐区</t>
  </si>
  <si>
    <t>广东晶得光电有限公司</t>
  </si>
  <si>
    <t>中山市恺特自动化科技有限公司</t>
  </si>
  <si>
    <t>中山劲云智能信息科技有限公司</t>
  </si>
  <si>
    <t>中山市七芯智能科技有限公司</t>
  </si>
  <si>
    <t>黑子信息科技（广东）有限公司</t>
  </si>
  <si>
    <t>中山市光阳游乐科技股份有限公司</t>
  </si>
  <si>
    <t>广东德润园林工程有限公司</t>
  </si>
  <si>
    <t>广东九芯环保科技有限公司</t>
  </si>
  <si>
    <t>广东瑞莱斯精密电测技术有限公司</t>
  </si>
  <si>
    <t>中山市硅栈网络科技有限公司</t>
  </si>
  <si>
    <t>中山市百思迪软件科技有限公司</t>
  </si>
  <si>
    <t>广东南通空调工程有限公司</t>
  </si>
  <si>
    <t>广东富茗建设工程有限公司</t>
  </si>
  <si>
    <t>中山市步进自动化设备有限公司</t>
  </si>
  <si>
    <t>广东名城环境科技有限公司</t>
  </si>
  <si>
    <t>广东科捷龙机器人有限公司</t>
  </si>
  <si>
    <t>中山市昊源电器设备有限公司</t>
  </si>
  <si>
    <t>中山卓维智能科技有限公司</t>
  </si>
  <si>
    <t>中山市宇信科技有限公司</t>
  </si>
  <si>
    <t>中山市科集信息科技有限公司</t>
  </si>
  <si>
    <t>中山市博达软件有限公司</t>
  </si>
  <si>
    <t>中山市聚明星电子有限公司</t>
  </si>
  <si>
    <t>广东固易特种工程有限公司</t>
  </si>
  <si>
    <t>中山市公共信息服务有限公司</t>
  </si>
  <si>
    <t>中山市中希信息科技有限公司</t>
  </si>
  <si>
    <t>广东置信勘测规划信息工程有限公司</t>
  </si>
  <si>
    <t>广东中亿集团有限公司</t>
  </si>
  <si>
    <t>广东青龙建筑工程有限公司</t>
  </si>
  <si>
    <t>中山雅特生科技有限公司</t>
  </si>
  <si>
    <t>广东沃莱科技有限公司</t>
  </si>
  <si>
    <t>广东东崎电气有限公司</t>
  </si>
  <si>
    <t>中山市太力家庭用品制造有限公司</t>
  </si>
  <si>
    <t>中山市港德电器燃气设备有限公司</t>
  </si>
  <si>
    <t>广东华远国土工程有限公司</t>
  </si>
  <si>
    <t>广东海辰科技股份有限公司</t>
  </si>
  <si>
    <t>中山市网政软件有限公司</t>
  </si>
  <si>
    <t>中山思维信息科技有限公司</t>
  </si>
  <si>
    <t>广东良实机电工程有限公司</t>
  </si>
  <si>
    <t>中山市宝辰机电设备有限公司</t>
  </si>
  <si>
    <t>中山市迦南节能环保科技有限公司</t>
  </si>
  <si>
    <t>东区</t>
  </si>
  <si>
    <t>中山市创网达信息技术有限公司</t>
  </si>
  <si>
    <t>中山中友网络科技有限公司</t>
  </si>
  <si>
    <t>广东峰杰科技股份有限公司</t>
  </si>
  <si>
    <t>中山市英博气雾阀有限公司</t>
  </si>
  <si>
    <t>广东传奇机动车服务有限公司</t>
  </si>
  <si>
    <t>广东金尚智能电气有限公司</t>
  </si>
  <si>
    <t>中山市新丝路信息科技有限公司</t>
  </si>
  <si>
    <t>中山市云经纪网络科技有限公司</t>
  </si>
  <si>
    <t>广东宙斯盾建设工程有限公司</t>
  </si>
  <si>
    <t>广东宇创环保科技有限公司</t>
  </si>
  <si>
    <t>中山市杰特信息安全技术咨询有限公司</t>
  </si>
  <si>
    <t>中山亿动网络科技有限公司</t>
  </si>
  <si>
    <t>中航美丽城乡环卫集团有限公司</t>
  </si>
  <si>
    <t>中山市华海精密科技有限公司</t>
  </si>
  <si>
    <t>中山市才通天下信息科技股份有限公司</t>
  </si>
  <si>
    <t>广东茂益园林有限公司</t>
  </si>
  <si>
    <t>广东创思捷电力科技有限公司</t>
  </si>
  <si>
    <t>广东铭信工程项目管理有限公司</t>
  </si>
  <si>
    <t>广东泰恪网络科技有限公司</t>
  </si>
  <si>
    <t>中山欧尼克卫浴有限公司</t>
  </si>
  <si>
    <t>中山众忻城市服务发展有限公司</t>
  </si>
  <si>
    <t>广东振业优控科技股份有限公司</t>
  </si>
  <si>
    <t>中山市奥图电子工程有限公司</t>
  </si>
  <si>
    <t>广东大道检测技术有限公司</t>
  </si>
  <si>
    <t>广东省中山市达因天华网络技术有限公司</t>
  </si>
  <si>
    <t>中山市建设工程咨询有限公司</t>
  </si>
  <si>
    <t>中山百川汇盈精密实业有限公司</t>
  </si>
  <si>
    <t>盛尔建设集团有限公司</t>
  </si>
  <si>
    <t>中电长城网际系统应用广东有限公司</t>
  </si>
  <si>
    <t>广东省特种设备检测研究院中山检测院</t>
  </si>
  <si>
    <t>中山市触电网络有限公司</t>
  </si>
  <si>
    <t>中山公用水务有限公司</t>
  </si>
  <si>
    <t>中山市环境保护科学研究院有限公司</t>
  </si>
  <si>
    <t>广东霍德韦信息技术有限公司</t>
  </si>
  <si>
    <t>中山市炬信网络科技有限公司</t>
  </si>
  <si>
    <t>中山市德明信息技术有限公司</t>
  </si>
  <si>
    <t>广东能龙教育股份有限公司</t>
  </si>
  <si>
    <t>广东云网科技有限公司</t>
  </si>
  <si>
    <t>中山市协成信息科技有限公司</t>
  </si>
  <si>
    <t>广东可道科技有限公司</t>
  </si>
  <si>
    <t>广东凌臣科技有限公司</t>
  </si>
  <si>
    <t>中山市美速光电技术有限公司</t>
  </si>
  <si>
    <t>广东迪创通信科技有限公司</t>
  </si>
  <si>
    <t>中山市华思光电科技发展有限公司</t>
  </si>
  <si>
    <t>中山市万科电子有限公司</t>
  </si>
  <si>
    <t>中山市星艺动漫科技有限公司</t>
  </si>
  <si>
    <t>全通教育集团（广东）股份有限公司</t>
  </si>
  <si>
    <t>广东全通教育科技集团有限公司</t>
  </si>
  <si>
    <t>中山市明源云科技有限公司</t>
  </si>
  <si>
    <t>中山市创业科技有限公司</t>
  </si>
  <si>
    <t>全通金信控股（广东）有限公司</t>
  </si>
  <si>
    <t>广东天网智城科技有限公司</t>
  </si>
  <si>
    <t>广东唯迈资讯科技有限公司</t>
  </si>
  <si>
    <t>中山公用工程有限公司</t>
  </si>
  <si>
    <t>中山市水利水电勘测设计咨询有限公司</t>
  </si>
  <si>
    <t>中山中瑞建筑装饰工程有限公司</t>
  </si>
  <si>
    <t>广东德苑环境建设有限公司</t>
  </si>
  <si>
    <t>中交路桥华南工程有限公司</t>
  </si>
  <si>
    <t>中山科力港口机械有限公司</t>
  </si>
  <si>
    <t>中山市华尔门洁具有限公司</t>
  </si>
  <si>
    <t>中山市恒宝塑料包装材料有限公司</t>
  </si>
  <si>
    <t>广东固耐捷管道配材制造有限公司</t>
  </si>
  <si>
    <t>广东铭雅电子有限公司</t>
  </si>
  <si>
    <t>广东龙腾机电股份有限公司</t>
  </si>
  <si>
    <t>中山天视保全信息系统集成有限公司</t>
  </si>
  <si>
    <t>中山佳维电子有限公司</t>
  </si>
  <si>
    <t>京信数据科技有限公司</t>
  </si>
  <si>
    <t>中山市天启智能科技有限公司</t>
  </si>
  <si>
    <t>广东诚进科技股份有限公司</t>
  </si>
  <si>
    <t>广东思顿科技有限公司</t>
  </si>
  <si>
    <t>广东信兴科技有限公司</t>
  </si>
  <si>
    <t>广东逛周边科技有限公司</t>
  </si>
  <si>
    <t>中山市同创科技发展有限公司</t>
  </si>
  <si>
    <t>中山美至简网络科技有限公司</t>
  </si>
  <si>
    <t>中山市商友网络科技有限公司</t>
  </si>
  <si>
    <t>广东京通资讯科技有限公司</t>
  </si>
  <si>
    <t>广东微校信息科技有限公司</t>
  </si>
  <si>
    <t>中山市网胜互联信息技术有限公司</t>
  </si>
  <si>
    <t>中山市盟琪互联科技有限公司</t>
  </si>
  <si>
    <t>中山市中建电气有限公司</t>
  </si>
  <si>
    <t>广东驰行电力设备有限公司</t>
  </si>
  <si>
    <t>中山市泽恩科厨房冷冻设备有限公司</t>
  </si>
  <si>
    <t>中山凯中有限公司</t>
  </si>
  <si>
    <t>广东金雅实业有限公司</t>
  </si>
  <si>
    <t>中山市利盛金属制品有限公司</t>
  </si>
  <si>
    <t>西区</t>
  </si>
  <si>
    <t>中山市中博环境工程有限公司</t>
  </si>
  <si>
    <t>广东先凯智能科技有限公司</t>
  </si>
  <si>
    <t>中山市格林曼光电科技有限公司</t>
  </si>
  <si>
    <t>中山市轩林电子有限公司</t>
  </si>
  <si>
    <t>广东中拓信息技术有限公司</t>
  </si>
  <si>
    <t>中山市福瑞卫浴设备有限公司</t>
  </si>
  <si>
    <t>中山市乐喜电子科技有限公司</t>
  </si>
  <si>
    <t>中山市琪朗灯饰厂有限公司</t>
  </si>
  <si>
    <t>中山市四海智能装备有限公司</t>
  </si>
  <si>
    <t>中山市晶鑫光电有限公司</t>
  </si>
  <si>
    <t>中山市正恒软件有限公司</t>
  </si>
  <si>
    <t>中山市华顺电器有限公司</t>
  </si>
  <si>
    <t>中山市尚品电子有限公司</t>
  </si>
  <si>
    <t>中山码尚网络技术有限公司</t>
  </si>
  <si>
    <t>广东超悦科技有限公司</t>
  </si>
  <si>
    <t>广东立行网络有限公司</t>
  </si>
  <si>
    <t>广东中凯智慧政务软件有限公司</t>
  </si>
  <si>
    <t>中山市群能光电科技有限公司</t>
  </si>
  <si>
    <t>广东乘元科技有限公司</t>
  </si>
  <si>
    <t>中山市恒生药业有限公司</t>
  </si>
  <si>
    <t>中山市风润智能家居科技有限公司</t>
  </si>
  <si>
    <t>中山龙族自动化科技有限公司</t>
  </si>
  <si>
    <t>广东卓梅尼技术股份有限公司</t>
  </si>
  <si>
    <t>中山市康科机电工程有限公司</t>
  </si>
  <si>
    <t>广东日丰电缆股份有限公司</t>
  </si>
  <si>
    <t>中山永辉化工股份有限公司</t>
  </si>
  <si>
    <t>中山深宝电器制造有限公司</t>
  </si>
  <si>
    <t>中山铨欣智能照明有限公司</t>
  </si>
  <si>
    <t>广东世宇科技股份有限公司</t>
  </si>
  <si>
    <t>中山市宇王安防科技有限公司</t>
  </si>
  <si>
    <t>中山市晶威电子科技有限公司</t>
  </si>
  <si>
    <t>中山市方方智能科技有限公司</t>
  </si>
  <si>
    <t>中山市华欣世纪网络科技有限公司</t>
  </si>
  <si>
    <t>广东汇通信息科技股份有限公司</t>
  </si>
  <si>
    <t>中山市澳多电子科技有限公司</t>
  </si>
  <si>
    <t>中山市泰拓数码科技有限公司</t>
  </si>
  <si>
    <t>中山市萌贝贝日用制品有限公司</t>
  </si>
  <si>
    <t>中山市玛莎洁具有限公司</t>
  </si>
  <si>
    <t>中山市朗科包装有限公司</t>
  </si>
  <si>
    <t>中山市瑞丰医疗器械有限公司</t>
  </si>
  <si>
    <t>中山铨镁能源科技有限公司</t>
  </si>
  <si>
    <t>南区</t>
  </si>
  <si>
    <t>中山清匠电器科技有限公司</t>
  </si>
  <si>
    <t>广东微观科技有限公司</t>
  </si>
  <si>
    <t>美泰纺（中山）新材料有限公司</t>
  </si>
  <si>
    <t>中山市秦奇电子科技有限公司</t>
  </si>
  <si>
    <t>中山市汇荣自动化设备有限公司</t>
  </si>
  <si>
    <t>广东邦达实业有限公司</t>
  </si>
  <si>
    <t>汇聚智能装备（中山）有限公司</t>
  </si>
  <si>
    <t>中山市赛夫特劳保用品有限公司</t>
  </si>
  <si>
    <t>广东好掌柜智能展示科技有限公司</t>
  </si>
  <si>
    <t>麦卡尼食品设备（中山）有限公司</t>
  </si>
  <si>
    <t>广东理丹电子科技股份有限公司</t>
  </si>
  <si>
    <t>中山市得莱卫浴科技有限公司</t>
  </si>
  <si>
    <t>广东长征机械有限公司</t>
  </si>
  <si>
    <t>中山市洁泰净化科技有限公司</t>
  </si>
  <si>
    <t>中山松富塑胶模具有限公司</t>
  </si>
  <si>
    <t>中山市名雅电梯装饰有限公司</t>
  </si>
  <si>
    <t>中山市晶艺光电科技有限公司</t>
  </si>
  <si>
    <t>广东大自然园林绿化有限公司</t>
  </si>
  <si>
    <t>中山市嶛源数码电子科技有限公司</t>
  </si>
  <si>
    <t>中山市冠盈纸品有限公司</t>
  </si>
  <si>
    <t>中山众方网络科技有限公司</t>
  </si>
  <si>
    <t>中山市吉美手袋配件有限公司</t>
  </si>
  <si>
    <t>广东华电照明有限公司</t>
  </si>
  <si>
    <t>中山聚诚机电有限公司</t>
  </si>
  <si>
    <t>中山市鸿诚交通设施工程有限公司</t>
  </si>
  <si>
    <t>中山市博美电子科技有限公司</t>
  </si>
  <si>
    <t>中山高木电子科技有限公司</t>
  </si>
  <si>
    <t>广东逸华交通工程检测有限公司</t>
  </si>
  <si>
    <t>奥美森智能装备股份有限公司</t>
  </si>
  <si>
    <t>中山市祥兴隆纸品有限公司</t>
  </si>
  <si>
    <t>中山精达特克机械有限公司</t>
  </si>
  <si>
    <t>中山叁迪智能设备有限公司</t>
  </si>
  <si>
    <t>中山翼高电器有限公司</t>
  </si>
  <si>
    <t>中山市玛森五金科技有限公司</t>
  </si>
  <si>
    <t>中山市珍视新材料科技有限公司</t>
  </si>
  <si>
    <t>中山市宝洁无纺布制品有限公司</t>
  </si>
  <si>
    <t>广东东溢新材料科技有限公司</t>
  </si>
  <si>
    <t>中山市西美高汽车护理用品有限公司</t>
  </si>
  <si>
    <t>中山市非特永旺汽车用品有限公司</t>
  </si>
  <si>
    <t>广东碧朗节能设备有限公司</t>
  </si>
  <si>
    <t>中山市玛帝斯光电科技有限公司</t>
  </si>
  <si>
    <t>广东盈通检测技术咨询服务有限公司</t>
  </si>
  <si>
    <t>中山园仔山菌业股份有限公司</t>
  </si>
  <si>
    <t>中山市太元游艺设备有限公司</t>
  </si>
  <si>
    <t>广东奥菱电梯有限公司</t>
  </si>
  <si>
    <t>广东非凡教育设备有限公司</t>
  </si>
  <si>
    <t>中山天达电梯科技有限公司</t>
  </si>
  <si>
    <t>中山市点石塑胶有限公司</t>
  </si>
  <si>
    <t>中山市大一涂料有限公司</t>
  </si>
  <si>
    <t>中山市富茂密封科技有限公司</t>
  </si>
  <si>
    <t>中山市恒翔不锈钢丸有限公司</t>
  </si>
  <si>
    <t>中山市卡尔特机电科技有限公司</t>
  </si>
  <si>
    <t>五桂山</t>
  </si>
  <si>
    <t>广东菱菱菱电梯有限公司</t>
  </si>
  <si>
    <t>广东翰洋环测信息科技有限公司</t>
  </si>
  <si>
    <t>中山市华山高新陶瓷材料有限公司</t>
  </si>
  <si>
    <t>中山市典格家居用品有限公司</t>
  </si>
  <si>
    <t>荃胜精密机械工业（中山）有限公司</t>
  </si>
  <si>
    <t>广东力昌电子科技有限公司</t>
  </si>
  <si>
    <t>中山市亚中光电科技有限公司</t>
  </si>
  <si>
    <t>广东思锐光学股份有限公司</t>
  </si>
  <si>
    <t>中山市阿米达机电设备有限公司</t>
  </si>
  <si>
    <t>读书郎教育科技有限公司</t>
  </si>
  <si>
    <t>中山市中泰能科技有限公司</t>
  </si>
  <si>
    <t>中山市梦洁卫浴设备有限公司</t>
  </si>
  <si>
    <t>中山联昌电器有限公司</t>
  </si>
  <si>
    <t>中创水务科技环保（广东）有限公司</t>
  </si>
  <si>
    <t>山水电子（中国）有限公司</t>
  </si>
  <si>
    <t>中山市思远科技有限公司</t>
  </si>
  <si>
    <t>广东信通通信有限公司</t>
  </si>
  <si>
    <t>中山凯沃能暖通空调有限公司</t>
  </si>
  <si>
    <t>中山市雅立洁具有限公司</t>
  </si>
  <si>
    <t>中山市奥卡机电设备有限公司</t>
  </si>
  <si>
    <t>中山长准机电有限公司</t>
  </si>
  <si>
    <t>中山市华宝勒生活用品实业有限公司</t>
  </si>
  <si>
    <t>广东卓原新材料科技有限公司</t>
  </si>
  <si>
    <t>小榄</t>
  </si>
  <si>
    <t>开拓晶体科技（中山）有限公司</t>
  </si>
  <si>
    <t>中山市狮盾电气有限公司</t>
  </si>
  <si>
    <t>中山市唯信脚轮制造有限公司</t>
  </si>
  <si>
    <t>中山英诺莱比智能科技有限公司</t>
  </si>
  <si>
    <t>中山市山本数控机床有限公司</t>
  </si>
  <si>
    <t>广东光阳电器有限公司</t>
  </si>
  <si>
    <t>中山市希乐光电科技有限公司</t>
  </si>
  <si>
    <t>中山市华帝环境科技有限公司</t>
  </si>
  <si>
    <t>丽耐莱特照明（广东）有限公司</t>
  </si>
  <si>
    <t>中山市协展机械有限公司</t>
  </si>
  <si>
    <t>中山榄菊日化实业有限公司</t>
  </si>
  <si>
    <t>中山市雅丽斯五金制品有限公司</t>
  </si>
  <si>
    <t>广东臣家智能科技股份有限公司</t>
  </si>
  <si>
    <t>中山高美合成新材料有限公司</t>
  </si>
  <si>
    <t>中山市帝光汽配实业有限公司</t>
  </si>
  <si>
    <t>中山市灯下电器科技有限公司</t>
  </si>
  <si>
    <t>中山市吉力电器制造有限公司</t>
  </si>
  <si>
    <t>中山市杨格锁业有限公司</t>
  </si>
  <si>
    <t>中山市新生代电器科技有限公司</t>
  </si>
  <si>
    <t>广东三合包装制品有限公司</t>
  </si>
  <si>
    <t>广东竣凯电器有限公司</t>
  </si>
  <si>
    <t>中山市创馨亮电子实业有限公司</t>
  </si>
  <si>
    <t>中山市鸿盛新材料有限公司</t>
  </si>
  <si>
    <t>中山市欧帝尔电器照明有限公司</t>
  </si>
  <si>
    <t>中山市宝悦嘉电子有限公司</t>
  </si>
  <si>
    <t>中山市澳凯汽车用品制造有限公司</t>
  </si>
  <si>
    <t>广东天骏智能科技有限公司</t>
  </si>
  <si>
    <t>广东清溢德制衣有限公司</t>
  </si>
  <si>
    <t>广东南天涂料有限公司</t>
  </si>
  <si>
    <t>中山市华想电器有限公司</t>
  </si>
  <si>
    <t>中山硕泰新能源技术有限公司</t>
  </si>
  <si>
    <t>中山市溢丰达制衣有限公司</t>
  </si>
  <si>
    <t>中山市凡思空间科技有限公司</t>
  </si>
  <si>
    <t>中山市优胜电子科技有限公司</t>
  </si>
  <si>
    <t>广东思雅特科技有限公司</t>
  </si>
  <si>
    <t>中山市固美特五金制品有限公司</t>
  </si>
  <si>
    <t>广东紫丁香实业股份有限公司</t>
  </si>
  <si>
    <t>中山市欧派克五金制品有限公司</t>
  </si>
  <si>
    <t>广东威法定制家居股份有限公司</t>
  </si>
  <si>
    <t>中山科朗农业科技股份有限公司</t>
  </si>
  <si>
    <t>中山市正茂机械设备有限公司</t>
  </si>
  <si>
    <t>永大（中山）有限公司</t>
  </si>
  <si>
    <t>中山市科旺电子商务有限公司</t>
  </si>
  <si>
    <t>中山市科进电源线有限公司</t>
  </si>
  <si>
    <t>广东驰玖照明有限公司</t>
  </si>
  <si>
    <t>中山市科罗尼智能科技有限公司</t>
  </si>
  <si>
    <t>中山市美太保健制品有限公司</t>
  </si>
  <si>
    <t>中山市祥久照明电器有限公司</t>
  </si>
  <si>
    <t>永一胶粘（中山）有限公司</t>
  </si>
  <si>
    <t>中山市达林源电子有限公司</t>
  </si>
  <si>
    <t>中山市东鹿五金塑料有限公司</t>
  </si>
  <si>
    <t>中山市富集照明有限公司</t>
  </si>
  <si>
    <t>中山市金利电子衡器有限公司</t>
  </si>
  <si>
    <t>中山奥米多服饰有限公司</t>
  </si>
  <si>
    <t>中山市宇博电器有限公司</t>
  </si>
  <si>
    <t>广东远方检测有限公司</t>
  </si>
  <si>
    <t>中山市博思特包装科技有限公司</t>
  </si>
  <si>
    <t>中山市虹睿塑料科技有限公司</t>
  </si>
  <si>
    <t>中山市坚荣锁业有限公司</t>
  </si>
  <si>
    <t>中山市正米电器有限公司</t>
  </si>
  <si>
    <t>中山市文成电路板有限公司</t>
  </si>
  <si>
    <t>中山市格福美电器有限公司</t>
  </si>
  <si>
    <t>中山晶钻电器科技实业有限公司</t>
  </si>
  <si>
    <t>中山市蓝之亮照明科技有限公司</t>
  </si>
  <si>
    <t>中山厚德脚轮制造有限公司</t>
  </si>
  <si>
    <t>广东西翰照明科技有限公司</t>
  </si>
  <si>
    <t>中山市台达塑料机械有限公司</t>
  </si>
  <si>
    <t>广东海洋丰裕智能科技有限公司</t>
  </si>
  <si>
    <t>中山仲冠纸塑制品股份有限公司</t>
  </si>
  <si>
    <t>中山市印之彩印刷有限公司</t>
  </si>
  <si>
    <t>中山市央果电子科技有限公司</t>
  </si>
  <si>
    <t>广东永锐线缆科技有限公司</t>
  </si>
  <si>
    <t>中山星耀照明有限公司</t>
  </si>
  <si>
    <t>中山市宇阳森泰照明科技有限公司</t>
  </si>
  <si>
    <t>中山永宁薄膜制品有限公司</t>
  </si>
  <si>
    <t>东升</t>
  </si>
  <si>
    <t>中山新创健电器制造有限公司</t>
  </si>
  <si>
    <t>中山市华盛家具制造有限公司</t>
  </si>
  <si>
    <t>中山市福泰制漆有限公司</t>
  </si>
  <si>
    <t>中山市格源环保设备有限公司</t>
  </si>
  <si>
    <t>中山市中泰龙办公用品有限公司</t>
  </si>
  <si>
    <t>中山艾帝尔胶粘制品有限公司</t>
  </si>
  <si>
    <t>中山市铸友自动化机械设备有限公司</t>
  </si>
  <si>
    <t>中山常成日用制品有限公司</t>
  </si>
  <si>
    <t>中山市积高电器制造有限公司</t>
  </si>
  <si>
    <t>中山市思进家具有限公司</t>
  </si>
  <si>
    <t>中山市汉普精密模具有限公司</t>
  </si>
  <si>
    <t>中山精量衡器制造有限公司</t>
  </si>
  <si>
    <t>正业包装（中山）有限公司</t>
  </si>
  <si>
    <t>中山邦塑精密塑胶有限公司</t>
  </si>
  <si>
    <t>中山市威玛金属制品有限公司</t>
  </si>
  <si>
    <t>中山市铭江五金电器有限公司</t>
  </si>
  <si>
    <t>中山市钛晶金属科技有限公司</t>
  </si>
  <si>
    <t>中山市颖豪太阳能科技有限公司</t>
  </si>
  <si>
    <t>中山诚盈塑胶科技有限公司</t>
  </si>
  <si>
    <t>中山铔鑫嘉镒脚轮有限公司</t>
  </si>
  <si>
    <t>中山市贝利斯特包装制品有限公司</t>
  </si>
  <si>
    <t>中山和欣智能照明科技有限公司</t>
  </si>
  <si>
    <t>中山市钰民医疗科技有限公司</t>
  </si>
  <si>
    <t>广东雅派家居实业有限公司</t>
  </si>
  <si>
    <t>广东安可科技有限公司</t>
  </si>
  <si>
    <t>中山市华工机械有限公司</t>
  </si>
  <si>
    <t>广东宝路盛精密机械有限公司</t>
  </si>
  <si>
    <t>中山市诚睿广告制品有限公司</t>
  </si>
  <si>
    <t>广东叁琦智能装备有限公司</t>
  </si>
  <si>
    <t>中山市胜洋电机有限公司</t>
  </si>
  <si>
    <t>广东三和管桩股份有限公司</t>
  </si>
  <si>
    <t>中山市三丰金属锻造有限公司</t>
  </si>
  <si>
    <t>中山市天瑞机械有限公司</t>
  </si>
  <si>
    <t>中山市铧禧电子科技有限公司</t>
  </si>
  <si>
    <t>中山市向氏鑫源家具有限公司</t>
  </si>
  <si>
    <t>中山欧森木业有限公司</t>
  </si>
  <si>
    <t>中山市乙之上齿轮技术有限公司</t>
  </si>
  <si>
    <t>中山市环特机电设备有限公司</t>
  </si>
  <si>
    <t>中山市法斯特精密五金有限公司</t>
  </si>
  <si>
    <t>中山茂硕科技股份有限公司</t>
  </si>
  <si>
    <t>中山市迪生电气有限公司</t>
  </si>
  <si>
    <t>中山市沐堃洁具有限公司</t>
  </si>
  <si>
    <t>中山市怀科电子有限公司</t>
  </si>
  <si>
    <t>中山市雄大电器有限公司</t>
  </si>
  <si>
    <t>中山安铂尔电器有限公司</t>
  </si>
  <si>
    <t>中山市爱德威运动器材有限公司</t>
  </si>
  <si>
    <t>中山市伊赫亚家电实业有限公司</t>
  </si>
  <si>
    <t>中山市九沣开关制造有限公司</t>
  </si>
  <si>
    <t>中山市爱的电子科技有限公司</t>
  </si>
  <si>
    <t>中山市钧纬新材料科技有限公司</t>
  </si>
  <si>
    <t>中山市凯德美氟碳新材料有限公司</t>
  </si>
  <si>
    <t>中山市汇旭电子科技有限公司</t>
  </si>
  <si>
    <t>广东快车科技股份有限公司</t>
  </si>
  <si>
    <t>中山智博软件科技有限公司</t>
  </si>
  <si>
    <t>中山市汉仁电子有限公司</t>
  </si>
  <si>
    <t>中山市龙的数位电子科技有限公司</t>
  </si>
  <si>
    <t>中山市爱的圣科技有限公司</t>
  </si>
  <si>
    <t>中山市万聚照明科技有限公司</t>
  </si>
  <si>
    <t>鸿宝科技股份有限公司</t>
  </si>
  <si>
    <t>中山市科云电器有限公司</t>
  </si>
  <si>
    <t>中山市昊天电器有限公司</t>
  </si>
  <si>
    <t>中山市峰度照明有限公司</t>
  </si>
  <si>
    <t>中山宏思德照明有限公司</t>
  </si>
  <si>
    <t>中山市品诚光电实业有限公司</t>
  </si>
  <si>
    <t>中山市汇恒照明有限公司</t>
  </si>
  <si>
    <t>中山市宝丽兰照明科技有限公司</t>
  </si>
  <si>
    <t>中山市凯迪佳电子有限公司</t>
  </si>
  <si>
    <t>中山市雄纳五金照明科技有限公司</t>
  </si>
  <si>
    <t>中山市百利威灯饰有限公司</t>
  </si>
  <si>
    <t>广东柯莱照明电器有限公司</t>
  </si>
  <si>
    <t>广东双安照明有限公司</t>
  </si>
  <si>
    <t>中山市中艾电子科技有限公司</t>
  </si>
  <si>
    <t>中山市牛宝电子科技有限公司</t>
  </si>
  <si>
    <t>中山市乐派光电科技有限公司</t>
  </si>
  <si>
    <t>中山市圣登灯饰有限公司</t>
  </si>
  <si>
    <t>中山市优一照明有限公司</t>
  </si>
  <si>
    <t>中山市威能仕照明电器制造有限公司</t>
  </si>
  <si>
    <t>中山市美棋照明科技有限公司</t>
  </si>
  <si>
    <t>中山市顶好五金塑料制品有限公司</t>
  </si>
  <si>
    <t>中山市恒能电子科技有限公司</t>
  </si>
  <si>
    <t>中山市岩峰照明科技有限公司</t>
  </si>
  <si>
    <t>中山市金卡弗特照明科技有限公司</t>
  </si>
  <si>
    <t>中山市酷雷照明科技有限公司</t>
  </si>
  <si>
    <t>中山市常朗照明科技有限公司</t>
  </si>
  <si>
    <t>中山市川成精密电子有限公司</t>
  </si>
  <si>
    <t>中山市创享电器有限公司</t>
  </si>
  <si>
    <t>皆利士多层线路版（中山）有限公司</t>
  </si>
  <si>
    <t>广东天固实业有限公司</t>
  </si>
  <si>
    <t>中山市宏迪节能科技有限公司</t>
  </si>
  <si>
    <t>广东立创检测技术服务有限公司</t>
  </si>
  <si>
    <t>中山市纽邦工业产品设计有限公司</t>
  </si>
  <si>
    <t>中山市力恩普制药有限公司</t>
  </si>
  <si>
    <t>广东香山堂制药有限公司</t>
  </si>
  <si>
    <t>广东珠江桥生物科技股份有限公司</t>
  </si>
  <si>
    <t>中山市家的电器有限公司</t>
  </si>
  <si>
    <t>中山市迪盾电气科技有限公司</t>
  </si>
  <si>
    <t>中山市陈信电器有限公司</t>
  </si>
  <si>
    <t>中山市中翔仪器有限公司</t>
  </si>
  <si>
    <t>中山市博胜机电设备有限公司</t>
  </si>
  <si>
    <t>赛佳智能科技（中山）有限公司</t>
  </si>
  <si>
    <t>中山格帝斯自动化设备有限公司</t>
  </si>
  <si>
    <t>中山亚力菲自动化设备有限公司</t>
  </si>
  <si>
    <t>中山市华帝智慧家居有限公司</t>
  </si>
  <si>
    <t>广东迪欧家具实业有限公司</t>
  </si>
  <si>
    <t>中山市广恒合优科技发展有限公司</t>
  </si>
  <si>
    <t>广东恒力精密工业有限公司</t>
  </si>
  <si>
    <t>中山市金卓金属制品有限公司</t>
  </si>
  <si>
    <t>中山向荣脚轮制造有限公司</t>
  </si>
  <si>
    <t>中山市丰业电器有限公司</t>
  </si>
  <si>
    <t>中山市福祥来五金科技有限公司</t>
  </si>
  <si>
    <t>中山市小榄镇威的电器有限公司</t>
  </si>
  <si>
    <t>中山市加力加电器科技有限公司</t>
  </si>
  <si>
    <t>中山市诺贝五金制品有限公司</t>
  </si>
  <si>
    <t>中山耀迪模型科技有限公司</t>
  </si>
  <si>
    <t>广东众盈金属制品有限公司</t>
  </si>
  <si>
    <t>中山市富宇智能锁制造有限公司</t>
  </si>
  <si>
    <t>中山市佑玛电器有限公司</t>
  </si>
  <si>
    <t>中山市瑞盾五金有限公司</t>
  </si>
  <si>
    <t>中山市臻的美精密机械有限公司</t>
  </si>
  <si>
    <t>中山市爱而福德电子科技有限公司</t>
  </si>
  <si>
    <t>广东顺辉智能科技有限公司</t>
  </si>
  <si>
    <t>华帝股份有限公司</t>
  </si>
  <si>
    <t>广东镖臣防盗设备有限公司</t>
  </si>
  <si>
    <t>中山市天虹电机制造有限公司</t>
  </si>
  <si>
    <t>中山古奇诺智能厨房有限公司</t>
  </si>
  <si>
    <t>广东曼申智能科技有限公司</t>
  </si>
  <si>
    <t>中山市永达儿童用品有限公司</t>
  </si>
  <si>
    <t>中山市祥沣智能科技有限公司</t>
  </si>
  <si>
    <t>中山市伊丝顿电器有限公司</t>
  </si>
  <si>
    <t>中山市天骏电器有限公司</t>
  </si>
  <si>
    <t>中山市坚驼脚轮有限公司</t>
  </si>
  <si>
    <t>中山市达爱华卫浴有限公司</t>
  </si>
  <si>
    <t>中山市家护五金制品有限公司</t>
  </si>
  <si>
    <t>中山市德利智能科技有限公司</t>
  </si>
  <si>
    <t>中山市海宝电器有限公司</t>
  </si>
  <si>
    <t>广东鑫太自动化设备有限公司</t>
  </si>
  <si>
    <t>中山市创菱电梯工程有限公司</t>
  </si>
  <si>
    <t>中山市新佳新材料有限公司</t>
  </si>
  <si>
    <t>中山市志丰印刷实业有限公司</t>
  </si>
  <si>
    <t>中山市竹精纶纺织科技有限公司</t>
  </si>
  <si>
    <t>中山市华渭金属科技有限公司</t>
  </si>
  <si>
    <t>中山市壹桥环保科技有限公司</t>
  </si>
  <si>
    <t>中山市炉旺电器有限公司</t>
  </si>
  <si>
    <t>中山市君诺电器设备有限公司</t>
  </si>
  <si>
    <t>中山炫能燃气科技股份有限公司</t>
  </si>
  <si>
    <t>广东吉米有品智能科技有限公司</t>
  </si>
  <si>
    <t>中山市普鑫智能家居科技有限公司</t>
  </si>
  <si>
    <t>广东洲光源红外半导体有限公司</t>
  </si>
  <si>
    <t>中山市汤玛斯电器有限公司</t>
  </si>
  <si>
    <t>中山盛兴股份有限公司</t>
  </si>
  <si>
    <t>广东中捷建设有限公司</t>
  </si>
  <si>
    <t>中山市佐敦音响防盗设备有限公司</t>
  </si>
  <si>
    <t>中山市佳信电路板有限公司</t>
  </si>
  <si>
    <t>中山宏润龙森自动化科技有限公司</t>
  </si>
  <si>
    <t>中山市鑫泰阳电器有限公司</t>
  </si>
  <si>
    <t>中山格智美电器有限公司</t>
  </si>
  <si>
    <t>中山市康政医疗器材有限公司</t>
  </si>
  <si>
    <t>中山市山竹电器科技有限公司</t>
  </si>
  <si>
    <t>广东邦塑汽车精密模具有限公司</t>
  </si>
  <si>
    <t>中山市逸家安防科技有限公司</t>
  </si>
  <si>
    <t>中山盛利来塑料有限公司</t>
  </si>
  <si>
    <t>中山市鹏飞电器有限公司</t>
  </si>
  <si>
    <t>中山诺普电器有限公司</t>
  </si>
  <si>
    <t>中山市兰达电磁铁有限公司</t>
  </si>
  <si>
    <t>现代电梯（广东）有限公司</t>
  </si>
  <si>
    <t>中山阿瑞德电器设备有限公司</t>
  </si>
  <si>
    <t>中山天乐卫浴有限公司</t>
  </si>
  <si>
    <t>中山市华夏通风设备有限公司</t>
  </si>
  <si>
    <t>中山市瑞仁五金制品有限公司</t>
  </si>
  <si>
    <t>广东奥珀智慧家居股份有限公司</t>
  </si>
  <si>
    <t>中山市硕森日用制品有限公司</t>
  </si>
  <si>
    <t>中山市金亮儿童用品有限公司</t>
  </si>
  <si>
    <t>中山市铭冠日用制品有限公司</t>
  </si>
  <si>
    <t>中山市三浦金属制品有限公司</t>
  </si>
  <si>
    <t>中山鑫锐制版有限公司</t>
  </si>
  <si>
    <t>中山力劲机械有限公司</t>
  </si>
  <si>
    <t>中山市迪源电子有限公司</t>
  </si>
  <si>
    <t>广东邦凯塑料科技有限公司</t>
  </si>
  <si>
    <t>中山市创爱鑫塑料制品有限公司</t>
  </si>
  <si>
    <t>中山市中橡橡胶制品有限公司</t>
  </si>
  <si>
    <t>广东新辉化学有限公司</t>
  </si>
  <si>
    <t>中山百科清洁用品制造有限公司</t>
  </si>
  <si>
    <t>中山市百事得化工有限公司</t>
  </si>
  <si>
    <t>中山市浩胜金属制品有限公司</t>
  </si>
  <si>
    <t>中山市鑫迈智能电器科技有限公司</t>
  </si>
  <si>
    <t>中山碧影卫浴有限公司</t>
  </si>
  <si>
    <t>中山市木林森电子有限公司</t>
  </si>
  <si>
    <t>中山华帝电子科技有限公司</t>
  </si>
  <si>
    <t>广东南浦照明电器有限公司</t>
  </si>
  <si>
    <t>广东嘉成照明实业股份有限公司</t>
  </si>
  <si>
    <t>中山市圣丽灯饰有限公司</t>
  </si>
  <si>
    <t>中山国光电器有限公司</t>
  </si>
  <si>
    <t>广东隆源光电有限公司</t>
  </si>
  <si>
    <t>中山市能通电子防盗设备有限公司</t>
  </si>
  <si>
    <t>广东爱奇光电科技有限公司</t>
  </si>
  <si>
    <t>中山市颖松照明科技有限公司</t>
  </si>
  <si>
    <t>中山市真美丽灯饰有限公司</t>
  </si>
  <si>
    <t>中山市卓野照明电子科技有限公司</t>
  </si>
  <si>
    <t>罗姆尼光电系统技术（广东）有限公司</t>
  </si>
  <si>
    <t>中山市声雅音响电器有限公司</t>
  </si>
  <si>
    <t>中山市海亿电器有限公司</t>
  </si>
  <si>
    <t>中山市立体光电科技有限公司</t>
  </si>
  <si>
    <t>中山市兴杰电器有限公司</t>
  </si>
  <si>
    <t>中山市豪祥照明电器有限公司</t>
  </si>
  <si>
    <t>中山市天亿照明有限公司</t>
  </si>
  <si>
    <t>中山市八喜电脑网络有限公司</t>
  </si>
  <si>
    <t>中山市朗度照明电器有限公司</t>
  </si>
  <si>
    <t>中山市伯亿太阳能科技有限公司</t>
  </si>
  <si>
    <t>中山市优点网络科技有限公司</t>
  </si>
  <si>
    <t>中山市滔略生物科技有限公司</t>
  </si>
  <si>
    <t>中山基龙工业有限公司</t>
  </si>
  <si>
    <t>广东龙的电器股份有限公司</t>
  </si>
  <si>
    <t>中山市飞达脚轮有限公司</t>
  </si>
  <si>
    <t>广东樱花智能科技有限公司</t>
  </si>
  <si>
    <t>中山市创星电器有限公司</t>
  </si>
  <si>
    <t>中山市基信锁芯有限公司</t>
  </si>
  <si>
    <t>中山凯富电器有限公司</t>
  </si>
  <si>
    <t>广东惠氏五金科技有限公司</t>
  </si>
  <si>
    <t>中山欧朗金属制品有限公司</t>
  </si>
  <si>
    <t>广东金点原子安防科技股份有限公司</t>
  </si>
  <si>
    <t>中山市松宝电器有限公司</t>
  </si>
  <si>
    <t>中山市峻国电器有限公司</t>
  </si>
  <si>
    <t>中山市富迪电器有限公司</t>
  </si>
  <si>
    <t>广东鼎瑞电塑科技有限公司</t>
  </si>
  <si>
    <t>中山市凯多电器有限公司</t>
  </si>
  <si>
    <t>中山市海诗蔓五金有限公司</t>
  </si>
  <si>
    <t>中山市波比儿童用品有限公司</t>
  </si>
  <si>
    <t>中山市广瑞达精密模具制造有限公司</t>
  </si>
  <si>
    <t>中山市小榄镇大门铰五金制品有限公司</t>
  </si>
  <si>
    <t>中山市明盛电子科技有限公司</t>
  </si>
  <si>
    <t>中山市昊辉金属制品有限公司</t>
  </si>
  <si>
    <t>中山市誉胜智能科技有限公司</t>
  </si>
  <si>
    <t>中山科隆汽车动力科技有限公司</t>
  </si>
  <si>
    <t>中山市钜沣精密机械制造有限公司</t>
  </si>
  <si>
    <t>广东金点原子智能科技有限公司</t>
  </si>
  <si>
    <t>中山市景事威金融机具有限公司</t>
  </si>
  <si>
    <t>中山市文天长液压机械有限公司</t>
  </si>
  <si>
    <t>广东辰威机器人有限公司</t>
  </si>
  <si>
    <t>中山市实密智能科技有限公司</t>
  </si>
  <si>
    <t>中山市技佳传动科技有限公司</t>
  </si>
  <si>
    <t>中山市澳威电子有限公司</t>
  </si>
  <si>
    <t>广东乐固智能科技有限公司</t>
  </si>
  <si>
    <t>广东德琪电器实业有限公司</t>
  </si>
  <si>
    <t>中山汇丰医用包装科技有限公司</t>
  </si>
  <si>
    <t>广东诺丝科技股份有限公司</t>
  </si>
  <si>
    <t>中山市欧氏美桃包装材料有限公司</t>
  </si>
  <si>
    <t>中山市世纪飞翔电子有限公司</t>
  </si>
  <si>
    <t>中山市华图建筑材料有限公司</t>
  </si>
  <si>
    <t>中山市广聚塑料制品有限公司</t>
  </si>
  <si>
    <t>中山华享家科技有限公司</t>
  </si>
  <si>
    <t>中山市南德太阳能灯饰有限公司</t>
  </si>
  <si>
    <t>广东克劳迪卫浴科技股份有限公司</t>
  </si>
  <si>
    <t>中山米恩斯智能科技有限公司</t>
  </si>
  <si>
    <t>广东名门锁业有限公司</t>
  </si>
  <si>
    <t>中山赛特奥日用科技有限公司</t>
  </si>
  <si>
    <t>广东坚朗精密制造有限公司</t>
  </si>
  <si>
    <t>中山市恒滨实业有限公司</t>
  </si>
  <si>
    <t>中山市福佑医疗器材有限公司</t>
  </si>
  <si>
    <t>犀牛日用制品（中山)有限公司</t>
  </si>
  <si>
    <t>中山生动力健身器材有限公司</t>
  </si>
  <si>
    <t>中山市奔点五金机械有限公司</t>
  </si>
  <si>
    <t>中山市三工金属制品有限公司</t>
  </si>
  <si>
    <t>中山市耀升电器制造有限公司</t>
  </si>
  <si>
    <t>中山市臻隆婴童用品有限公司</t>
  </si>
  <si>
    <t>中山市凌宇机械有限公司</t>
  </si>
  <si>
    <t>中山市海邦家具实业有限公司</t>
  </si>
  <si>
    <t>中山市易达包装科技有限公司</t>
  </si>
  <si>
    <t>中山市智力星电机有限公司</t>
  </si>
  <si>
    <t>中山精度卫浴有限公司</t>
  </si>
  <si>
    <t>中山简良包装有限公司</t>
  </si>
  <si>
    <t>中山市唯艺儿童用品有限公司</t>
  </si>
  <si>
    <t>中山市联拓智能装备科技有限公司</t>
  </si>
  <si>
    <t>中山市宝蓓悠日用制品有限公司</t>
  </si>
  <si>
    <t>中山市聚达包装制品有限公司</t>
  </si>
  <si>
    <t>中山市三民金属处理有限公司</t>
  </si>
  <si>
    <t>中山市上豪泡塑工业有限公司</t>
  </si>
  <si>
    <t>中山市华塑塑胶科技有限公司</t>
  </si>
  <si>
    <t>中山市昊明铝业有限公司</t>
  </si>
  <si>
    <t>中山市正德玻璃制品有限公司</t>
  </si>
  <si>
    <t>中山市标一模具科技有限公司</t>
  </si>
  <si>
    <t>中山市汉科精细化工有限公司</t>
  </si>
  <si>
    <t>中山市美科美五金电器有限公司</t>
  </si>
  <si>
    <t>中山市今正包装有限公司</t>
  </si>
  <si>
    <t>广东汇鹏环保科技有限公司</t>
  </si>
  <si>
    <t>中山市南方环保工程设备有限公司</t>
  </si>
  <si>
    <t>古镇</t>
  </si>
  <si>
    <t>广东朗漫光电科技有限公司</t>
  </si>
  <si>
    <t>中山灯多看科技有限公司</t>
  </si>
  <si>
    <t>中山市星信光电科技有限公司</t>
  </si>
  <si>
    <t>广东真优美景观照明有限公司</t>
  </si>
  <si>
    <t>中山市家轩照明设计制造有限公司</t>
  </si>
  <si>
    <t>中山市骏牌路灯有限公司</t>
  </si>
  <si>
    <t>中山市骄阳光电科技实业有限公司</t>
  </si>
  <si>
    <t>中山市日晓光电科技有限公司</t>
  </si>
  <si>
    <t>广东莱亚智能光电股份有限公司</t>
  </si>
  <si>
    <t>广东舜逸光电科技有限公司</t>
  </si>
  <si>
    <t>中山市美昇电子科技有限公司</t>
  </si>
  <si>
    <t>中山市瑞富电器有限公司</t>
  </si>
  <si>
    <t>中山市正日照明有限公司</t>
  </si>
  <si>
    <t>中山市福麟灯饰有限公司</t>
  </si>
  <si>
    <t>广东中苗景观有限公司</t>
  </si>
  <si>
    <t>中山市进成照明有限公司</t>
  </si>
  <si>
    <t>中山市华标检测有限公司</t>
  </si>
  <si>
    <t>中山市联顿光电科技有限公司</t>
  </si>
  <si>
    <t>中山市松伟照明电器有限公司</t>
  </si>
  <si>
    <t>中山市中致光电科技有限公司</t>
  </si>
  <si>
    <t>中山市亮美城照明科技有限公司</t>
  </si>
  <si>
    <t>中山市宜视照明科技有限公司</t>
  </si>
  <si>
    <t>中山市成源光电科技有限公司</t>
  </si>
  <si>
    <t>广东百佳百特实业有限公司</t>
  </si>
  <si>
    <t>广东桂源科技有限公司</t>
  </si>
  <si>
    <t>中山市沃顿照明科技有限公司</t>
  </si>
  <si>
    <t>中山南洋照明科技有限公司</t>
  </si>
  <si>
    <t>中山市思中达光伏设备有限公司</t>
  </si>
  <si>
    <t>广东福克仕智能电子科技有限公司</t>
  </si>
  <si>
    <t>广东确能照明科技有限公司</t>
  </si>
  <si>
    <t>齐力光电科技（中山）有限公司</t>
  </si>
  <si>
    <t>中山市帕洛达照明有限公司</t>
  </si>
  <si>
    <t>中山市姚氏照明科技有限公司</t>
  </si>
  <si>
    <t>中山市南思盾灯饰有限公司</t>
  </si>
  <si>
    <t>广东旺来新材料科技股份有限公司</t>
  </si>
  <si>
    <t>中山市嵩梵照明科技有限公司</t>
  </si>
  <si>
    <t>中山市守夜者照明电器有限公司</t>
  </si>
  <si>
    <t>中山市艺科长裕照明电器有限公司</t>
  </si>
  <si>
    <t>中山市亮化升照明科技有限公司</t>
  </si>
  <si>
    <t>中山市松普电器照明有限公司</t>
  </si>
  <si>
    <t>中山市阿鲁米尼照明有限公司</t>
  </si>
  <si>
    <t>广东左向照明有限公司</t>
  </si>
  <si>
    <t>广东盛世名门照明科技有限公司</t>
  </si>
  <si>
    <t>广东鼎上智能电源科技有限公司</t>
  </si>
  <si>
    <t>中山市豪尼灯饰照明有限公司</t>
  </si>
  <si>
    <t>中山市剑锋照明实业有限公司</t>
  </si>
  <si>
    <t>中山市乾普实业有限公司</t>
  </si>
  <si>
    <t>广东康彩照明科技有限公司</t>
  </si>
  <si>
    <t>广东连盟照明科技有限公司</t>
  </si>
  <si>
    <t>广东锐普森照明有限公司</t>
  </si>
  <si>
    <t>中山市欧磊光电科技有限公司</t>
  </si>
  <si>
    <t>中山市中沃光电科技有限公司</t>
  </si>
  <si>
    <t>中山高峻照明电器有限公司</t>
  </si>
  <si>
    <t>中山市阿拉灯精密塑胶模具制品有限公司</t>
  </si>
  <si>
    <t>中山市凯尔斯照明有限公司</t>
  </si>
  <si>
    <t>中山市兴牌照明科技有限公司</t>
  </si>
  <si>
    <t>中山市艾伦光电科技有限公司</t>
  </si>
  <si>
    <t>广东省嘉会天时照明有限公司</t>
  </si>
  <si>
    <t>中山市赛威新能源科技有限公司</t>
  </si>
  <si>
    <t>中山市圣皓斯照明科技有限公司</t>
  </si>
  <si>
    <t>中山市三晖照明科技有限公司</t>
  </si>
  <si>
    <t>中山市诚品汇照明有限公司</t>
  </si>
  <si>
    <t>中山市百木光电科技有限公司</t>
  </si>
  <si>
    <t>中山市天程新型材料制品有限公司</t>
  </si>
  <si>
    <t>中山市大卉包装材料有限公司</t>
  </si>
  <si>
    <t>中山市蝶安芬内衣有限公司</t>
  </si>
  <si>
    <t>中山市逸光照明科技有限公司</t>
  </si>
  <si>
    <t>广东皇智照明科技有限公司</t>
  </si>
  <si>
    <t>奥拓照明科技（中山）有限公司</t>
  </si>
  <si>
    <t>中山梵尔照明科技有限公司</t>
  </si>
  <si>
    <t>中山市艾文凯迪网络科技有限公司</t>
  </si>
  <si>
    <t>中山市八霖照明有限公司</t>
  </si>
  <si>
    <t>广东双王太阳能科技有限公司</t>
  </si>
  <si>
    <t>中山市金宝斯灯饰电器有限公司</t>
  </si>
  <si>
    <t>中山市海泰灯饰有限公司</t>
  </si>
  <si>
    <t>中山市元众半导体科技有限公司</t>
  </si>
  <si>
    <t>中山市光圣半导体科技有限公司</t>
  </si>
  <si>
    <t>广东索伦光电股份有限公司</t>
  </si>
  <si>
    <t>中山市当下照明有限公司</t>
  </si>
  <si>
    <t>中山煜恒光电科技有限公司</t>
  </si>
  <si>
    <t>广东灵创照明灯饰有限公司</t>
  </si>
  <si>
    <t>广东真本照明股份有限公司</t>
  </si>
  <si>
    <t>中山市多利多照明科技有限公司</t>
  </si>
  <si>
    <t>中山市韩龙照明科技有限公司</t>
  </si>
  <si>
    <t>中山市评好照明科技有限公司</t>
  </si>
  <si>
    <t>中山市联圣迪光电有限公司</t>
  </si>
  <si>
    <t>中山市冠升照明电器有限公司</t>
  </si>
  <si>
    <t>中山市嘉鸿照明有限公司</t>
  </si>
  <si>
    <t>中山市威耐仕照明有限公司</t>
  </si>
  <si>
    <t>广东百芯亮化照明科技有限公司</t>
  </si>
  <si>
    <t>中山市普高光电科技有限公司</t>
  </si>
  <si>
    <t>中山市国奇照明科技有限公司</t>
  </si>
  <si>
    <t>中山市依莎照明科技有限公司</t>
  </si>
  <si>
    <t>中山市杰彩光电科技有限公司</t>
  </si>
  <si>
    <t>中山市柏顺照明电器有限公司</t>
  </si>
  <si>
    <t>广东中消电子科技有限公司</t>
  </si>
  <si>
    <t>中山市宏浦光电科技有限公司</t>
  </si>
  <si>
    <t>广东科斯特照明实业有限公司</t>
  </si>
  <si>
    <t>中山市三菱照明科技有限公司</t>
  </si>
  <si>
    <t>中山市巴德尔光电科技有限公司</t>
  </si>
  <si>
    <t>广东天圣高科股份有限公司</t>
  </si>
  <si>
    <t>中山华跃激光科技有限公司</t>
  </si>
  <si>
    <t>中山市达硕机器设备有限公司</t>
  </si>
  <si>
    <t>中山市古晶光电有限公司</t>
  </si>
  <si>
    <t>新石器能源科技（中山）有限公司</t>
  </si>
  <si>
    <t>横栏</t>
  </si>
  <si>
    <t>中山市沃尔沃照明科技有限公司</t>
  </si>
  <si>
    <t>中山市百润照明电器有限公司</t>
  </si>
  <si>
    <t>中山市弘木照明科技有限公司</t>
  </si>
  <si>
    <t>中山市晟朗电子科技有限公司</t>
  </si>
  <si>
    <t>中山市祥霖照明科技有限公司</t>
  </si>
  <si>
    <t>广东联浩照明科技有限公司</t>
  </si>
  <si>
    <t>中山市卉盛农业发展有限公司</t>
  </si>
  <si>
    <t>广东中艺重工有限公司</t>
  </si>
  <si>
    <t>古韵宫（广东）照明科技有限公司</t>
  </si>
  <si>
    <t>中山市梵斯照明有限公司</t>
  </si>
  <si>
    <t>中山市璧晖照明科技有限公司</t>
  </si>
  <si>
    <t>中山创美涂料有限公司</t>
  </si>
  <si>
    <t>中山市羽昊五金制品有限公司</t>
  </si>
  <si>
    <t>中山市创造自动化机械设备有限公司</t>
  </si>
  <si>
    <t>中山市铭帝灯饰有限公司</t>
  </si>
  <si>
    <t>中山市凯雷德一照明科技有限公司</t>
  </si>
  <si>
    <t>中山市诚典照明电器有限公司</t>
  </si>
  <si>
    <t>中山市虹宇光电科技有限公司</t>
  </si>
  <si>
    <t>中山宝扇电器有限公司</t>
  </si>
  <si>
    <t>中山市乐式物联科技有限公司</t>
  </si>
  <si>
    <t>中山市城景照明科技有限公司</t>
  </si>
  <si>
    <t>中山市万晶照明科技有限公司</t>
  </si>
  <si>
    <t>中山市德源照明电器有限公司</t>
  </si>
  <si>
    <t>中山市荷德照明有限公司</t>
  </si>
  <si>
    <t>中山市佳丰灯饰有限公司</t>
  </si>
  <si>
    <t>中山市卓莱照明科技有限公司</t>
  </si>
  <si>
    <t>中山泽东照明有限公司</t>
  </si>
  <si>
    <t>广东正翔照明科技有限公司</t>
  </si>
  <si>
    <t>中山市平芯光电有限公司</t>
  </si>
  <si>
    <t>中山市森德照明有限公司</t>
  </si>
  <si>
    <t>中山市海弗来照明科技有限公司</t>
  </si>
  <si>
    <t>广东乐销照明科技有限公司</t>
  </si>
  <si>
    <t>广东金光原照明科技有限公司</t>
  </si>
  <si>
    <t>广东钜豪照明电器有限公司</t>
  </si>
  <si>
    <t>中山市星美达照明电器有限公司</t>
  </si>
  <si>
    <t>中山市上派照明电器有限公司</t>
  </si>
  <si>
    <t>广东三峰光电科技有限公司</t>
  </si>
  <si>
    <t>中山市南达电子有限公司</t>
  </si>
  <si>
    <t>广东成虹照明科技有限公司</t>
  </si>
  <si>
    <t>中山市创科光电有限公司</t>
  </si>
  <si>
    <t>中山市胜旺照明电器有限公司</t>
  </si>
  <si>
    <t>广东鑫致源太阳能科技有限公司</t>
  </si>
  <si>
    <t>广东众牌电器科技有限公司</t>
  </si>
  <si>
    <t>中山市乐道光电科技有限公司</t>
  </si>
  <si>
    <t>中山市和泰照明有限公司</t>
  </si>
  <si>
    <t>中山市美耐特光电有限公司</t>
  </si>
  <si>
    <t>广东瑞邦照明科技有限公司</t>
  </si>
  <si>
    <t>中山天腾塑胶制品有限公司</t>
  </si>
  <si>
    <t>中山市马斯登照明电器有限公司</t>
  </si>
  <si>
    <t>中山卡普索灯饰有限公司</t>
  </si>
  <si>
    <t>中山市金朗宝电器有限公司</t>
  </si>
  <si>
    <t>广东进强照明电器配件有限公司</t>
  </si>
  <si>
    <t>中山市绿夏光电科技有限公司</t>
  </si>
  <si>
    <t>中山市一群狼照明科技有限公司</t>
  </si>
  <si>
    <t>中山市淼王电器有限公司</t>
  </si>
  <si>
    <t>明景照明（中山）有限公司</t>
  </si>
  <si>
    <t>广东流星宇数码照明有限公司</t>
  </si>
  <si>
    <t>中山市科邦照明科技有限公司</t>
  </si>
  <si>
    <t>中山市蓝德电子有限公司</t>
  </si>
  <si>
    <t>中山市琪宝灯饰有限公司</t>
  </si>
  <si>
    <t>中山市永安路灯有限公司</t>
  </si>
  <si>
    <t>中山市意朗德照明有限公司</t>
  </si>
  <si>
    <t>广东品美电子科技有限公司</t>
  </si>
  <si>
    <t>中山新创铭电子科技有限公司</t>
  </si>
  <si>
    <t>广东振辉消防科技有限公司</t>
  </si>
  <si>
    <t>中山澳特浦光电有限公司</t>
  </si>
  <si>
    <t>中山市宏跃照明电器有限公司</t>
  </si>
  <si>
    <t>广东云昭明光电科技有限公司</t>
  </si>
  <si>
    <t>广东首耀新能源科技发展有限公司</t>
  </si>
  <si>
    <t>广东瀚古照明有限公司</t>
  </si>
  <si>
    <t>中山市光韵灯饰有限公司</t>
  </si>
  <si>
    <t>箔晶智能照明（广东）有限责任公司</t>
  </si>
  <si>
    <t>广东百视特照明电器有限公司</t>
  </si>
  <si>
    <t>中山市富阳电子科技有限公司</t>
  </si>
  <si>
    <t>中山市梵克尼光电科技有限公司</t>
  </si>
  <si>
    <t>中山锐烁照明科技有限公司</t>
  </si>
  <si>
    <t>中山市宝笙光电科技有限公司</t>
  </si>
  <si>
    <t>中山伊特电子有限公司</t>
  </si>
  <si>
    <t>中山市钜荣照明灯饰有限公司</t>
  </si>
  <si>
    <t>中山市明炜照明电器有限公司</t>
  </si>
  <si>
    <t>中山市星奇光电科技有限公司</t>
  </si>
  <si>
    <t>广东宸鸿照明有限公司</t>
  </si>
  <si>
    <t>中山市龙发灯饰五金制品有限公司</t>
  </si>
  <si>
    <t>中山市丽英照明科技有限公司</t>
  </si>
  <si>
    <t>中山市雷硕照明科技有限公司</t>
  </si>
  <si>
    <t>中山盛锘电器有限公司</t>
  </si>
  <si>
    <t>中山凯旋真空科技股份有限公司</t>
  </si>
  <si>
    <t>中山德凯实业有限公司</t>
  </si>
  <si>
    <t>中山市巨达来灯饰有限公司</t>
  </si>
  <si>
    <t>中山百得厨卫有限公司</t>
  </si>
  <si>
    <t>中山升威电器制造有限公司</t>
  </si>
  <si>
    <t>中山市众力高荷载建材有限公司</t>
  </si>
  <si>
    <t>中山市利丰胶粘制品有限公司</t>
  </si>
  <si>
    <t>中山科邦化工材料技术有限公司</t>
  </si>
  <si>
    <t>中山市华邦塑料有限公司</t>
  </si>
  <si>
    <t>中山市华达诚钢化玻璃有限公司</t>
  </si>
  <si>
    <t>中山市松井电器有限公司</t>
  </si>
  <si>
    <t>广东雷宁照明科技有限公司</t>
  </si>
  <si>
    <t>中山市托博照明电器有限公司</t>
  </si>
  <si>
    <t>广东宇之源太阳能科技有限公司</t>
  </si>
  <si>
    <t>广东省华虎新能源科技有限公司</t>
  </si>
  <si>
    <t>广东奥科特新材料科技股份有限公司</t>
  </si>
  <si>
    <t>广东东菱电源科技有限公司</t>
  </si>
  <si>
    <t>中山市金中电热科技有限公司</t>
  </si>
  <si>
    <t>中山市乐天照明电器有限公司</t>
  </si>
  <si>
    <t>中山市威御电器有限公司</t>
  </si>
  <si>
    <t>中山市鹰皇灯饰有限公司</t>
  </si>
  <si>
    <t>广东欧为照明电器科技有限公司</t>
  </si>
  <si>
    <t>广东华领电子科技有限公司</t>
  </si>
  <si>
    <t>中山市创丽特灯饰电器有限公司</t>
  </si>
  <si>
    <t>中山市佳阳灯饰有限公司</t>
  </si>
  <si>
    <t>中山市浩升灯饰有限公司</t>
  </si>
  <si>
    <t>中山市佳宇兴照明科技有限公司</t>
  </si>
  <si>
    <t>中山市艾轩照明科技有限公司</t>
  </si>
  <si>
    <t>广东省卡弗照明科技有限公司</t>
  </si>
  <si>
    <t>中山市极美照明电器有限公司</t>
  </si>
  <si>
    <t>中山市冠华照明灯饰有限公司</t>
  </si>
  <si>
    <t>广东晶元灯饰电器有限公司</t>
  </si>
  <si>
    <t>中山市聚美灯饰照明有限公司</t>
  </si>
  <si>
    <t>中山市晶东光电科技有限公司</t>
  </si>
  <si>
    <t>中山市柒亿灯饰有限公司</t>
  </si>
  <si>
    <t>中山市诺邦照明有限公司</t>
  </si>
  <si>
    <t>中山市顶上明珠照明电器有限公司</t>
  </si>
  <si>
    <t>广东蜀华照明科技股份有限公司</t>
  </si>
  <si>
    <t>中山市汇德温控器有限公司</t>
  </si>
  <si>
    <t>中山市煜熙光电科技有限公司</t>
  </si>
  <si>
    <t>中山市同曦照明科技有限公司</t>
  </si>
  <si>
    <t>中山市红典照明有限公司</t>
  </si>
  <si>
    <t>中山彩景照明科技有限公司</t>
  </si>
  <si>
    <t>中山市睿泰粤圣照明有限公司</t>
  </si>
  <si>
    <t>中山市叶一照明有限公司</t>
  </si>
  <si>
    <t>中山市万盏光电科技有限公司</t>
  </si>
  <si>
    <t>中山市亿普光电科技有限公司</t>
  </si>
  <si>
    <t>中山市上艺灯饰有限公司</t>
  </si>
  <si>
    <t>中山市瑞意照明电器有限公司</t>
  </si>
  <si>
    <t>广东东耀光电有限公司</t>
  </si>
  <si>
    <t>中山红烛照明科技有限公司</t>
  </si>
  <si>
    <t>广东沃华光电科技有限公司</t>
  </si>
  <si>
    <t>中山市华登兴照明有限公司</t>
  </si>
  <si>
    <t>中山市风美照明科技有限公司</t>
  </si>
  <si>
    <t>中山市华凌照明有限公司</t>
  </si>
  <si>
    <t>中山市森前光电科技有限公司</t>
  </si>
  <si>
    <t>中山市卡门灯饰有限公司</t>
  </si>
  <si>
    <t>中山市祺禄电器有限公司</t>
  </si>
  <si>
    <t>中山市科刻照明科技有限公司</t>
  </si>
  <si>
    <t>中山市气氛照明有限公司</t>
  </si>
  <si>
    <t>中山市震华光学科技有限公司</t>
  </si>
  <si>
    <t>中山市佳嵄照明有限公司</t>
  </si>
  <si>
    <t>广东乐美达集团有限公司</t>
  </si>
  <si>
    <t>中山宏威电机制造有限公司</t>
  </si>
  <si>
    <t>中山市商贤电器科技有限公司</t>
  </si>
  <si>
    <t>中山市龙正塑料五金制品有限公司</t>
  </si>
  <si>
    <t>中山市宇洋数控机械有限公司</t>
  </si>
  <si>
    <t>中山市天元汽车用品有限公司</t>
  </si>
  <si>
    <t>中山市皇冠胶粘制品有限公司</t>
  </si>
  <si>
    <t>中山市康和化工有限公司</t>
  </si>
  <si>
    <t>中山市创渝中涂料科技有限公司</t>
  </si>
  <si>
    <t>中山市春光玻璃有限公司</t>
  </si>
  <si>
    <t>中山市日轩照明科技有限公司</t>
  </si>
  <si>
    <t>广东明氏塑胶科技有限公司</t>
  </si>
  <si>
    <t>中山市辰隆塑料科技有限公司</t>
  </si>
  <si>
    <t>中山市城裕盛晖五金电热制品有限公司</t>
  </si>
  <si>
    <t>港口</t>
  </si>
  <si>
    <t>中山市海恒包装材料有限公司</t>
  </si>
  <si>
    <t>广东金石卖场建设有限公司</t>
  </si>
  <si>
    <t>中山展晖电子设备有限公司</t>
  </si>
  <si>
    <t>中山市悦辰电子实业有限公司</t>
  </si>
  <si>
    <t>广东格美家具制造有限公司</t>
  </si>
  <si>
    <t>中山市众信科技有限公司</t>
  </si>
  <si>
    <t>中山市福润德燃气具有限公司</t>
  </si>
  <si>
    <t>中山市乐奇金鹰游艺机制造有限公司</t>
  </si>
  <si>
    <t>中山市博海精细化工有限公司</t>
  </si>
  <si>
    <t>中山市正友机械制造有限公司</t>
  </si>
  <si>
    <t>广东天鹰交通设施有限公司</t>
  </si>
  <si>
    <t>广东明丰电源科技有限公司</t>
  </si>
  <si>
    <t>中山市宏胜铝业有限公司</t>
  </si>
  <si>
    <t>中山市国景家具有限公司</t>
  </si>
  <si>
    <t>中山市格美通用电子有限公司</t>
  </si>
  <si>
    <t>中山市蒙力电机电器有限公司</t>
  </si>
  <si>
    <t>中山市日合展示用品有限公司</t>
  </si>
  <si>
    <t>中山卓技实业发展有限公司</t>
  </si>
  <si>
    <t>创意玩家（中山）家居有限公司</t>
  </si>
  <si>
    <t>中山市上德精密五金制品有限公司</t>
  </si>
  <si>
    <t>中山市嘉洛电子有限公司</t>
  </si>
  <si>
    <t>中山市康卓电子科技有限公司</t>
  </si>
  <si>
    <t>广东金港电子科技有限公司</t>
  </si>
  <si>
    <t>广东协立工程咨询监理有限公司</t>
  </si>
  <si>
    <t>中山市大象东方蜡像艺术有限公司</t>
  </si>
  <si>
    <t>中山市德必胜玩具有限公司</t>
  </si>
  <si>
    <t>中山市齐齐乐动漫科技有限公司</t>
  </si>
  <si>
    <t>中山市大象无形环境艺术工程有限公司</t>
  </si>
  <si>
    <t>店掂智能科技（中山）有限公司</t>
  </si>
  <si>
    <t>广东嘉豪食品有限公司</t>
  </si>
  <si>
    <t>中山市盈利佳电子有限公司</t>
  </si>
  <si>
    <t>中山市优普卫浴有限公司</t>
  </si>
  <si>
    <t>中山市日亮五金电器有限公司</t>
  </si>
  <si>
    <t>镇威五金玻璃制品（中山）有限公司</t>
  </si>
  <si>
    <t>中山市金三叶展示工程有限公司</t>
  </si>
  <si>
    <t>中山市佰迪克五金制品有限公司</t>
  </si>
  <si>
    <t>中山达远智造有限公司</t>
  </si>
  <si>
    <t>中山市爱乐游艺设备有限公司</t>
  </si>
  <si>
    <t>中山市登盈精密注塑有限公司</t>
  </si>
  <si>
    <t>中山威习日化科技有限公司</t>
  </si>
  <si>
    <t>中山市正东新材有限公司</t>
  </si>
  <si>
    <t>广东大雅智能厨电股份有限公司</t>
  </si>
  <si>
    <t>中山市得森纸品有限公司</t>
  </si>
  <si>
    <t>中山市凯德环保设备有限公司</t>
  </si>
  <si>
    <t>广东明丰科技实业集团有限公司</t>
  </si>
  <si>
    <t>中山市莱利灯饰股份有限公司</t>
  </si>
  <si>
    <t>广东中为导光科技有限公司</t>
  </si>
  <si>
    <t>中山市音象电器有限公司</t>
  </si>
  <si>
    <t>中山惠源晶工电子科技有限公司</t>
  </si>
  <si>
    <t>中山市达尔佳自动化科技有限公司</t>
  </si>
  <si>
    <t>中山市臻声电子科技有限公司</t>
  </si>
  <si>
    <t>中山市大成动漫科技有限公司</t>
  </si>
  <si>
    <t>中山市日东动漫科技有限公司</t>
  </si>
  <si>
    <t>中山市众富动漫科技有限公司</t>
  </si>
  <si>
    <t>中山市碧海游乐科技有限公司</t>
  </si>
  <si>
    <t>中山市瑞美食品有限公司</t>
  </si>
  <si>
    <t>中山南丰电机制造有限公司</t>
  </si>
  <si>
    <t>广东玫瑰岛卫浴有限公司</t>
  </si>
  <si>
    <t>中山利特隆瓦斯器材有限公司</t>
  </si>
  <si>
    <t>中山市尚方仪器仪表有限公司</t>
  </si>
  <si>
    <t>中山市盈兴电子有限公司</t>
  </si>
  <si>
    <t>中山市美之星游乐设备有限公司</t>
  </si>
  <si>
    <t>中山市锐博自动化科技有限公司</t>
  </si>
  <si>
    <t>中山市亿宝莱精密科技有限公司</t>
  </si>
  <si>
    <t>中山市金超输送机械有限公司</t>
  </si>
  <si>
    <t>中山市锋凡机械设备有限公司</t>
  </si>
  <si>
    <t>中山市如风游乐设备有限公司</t>
  </si>
  <si>
    <t>巴洛克木业（中山）有限公司</t>
  </si>
  <si>
    <t>中山市中益油墨涂料有限公司</t>
  </si>
  <si>
    <t>镇升玻璃制品（中山）有限公司</t>
  </si>
  <si>
    <t>中山市创基包装印刷有限公司</t>
  </si>
  <si>
    <t>中山市新感觉玻璃有限公司</t>
  </si>
  <si>
    <t>中山市泰臣电子有限公司</t>
  </si>
  <si>
    <t>中山市广塑塑胶科技有限公司</t>
  </si>
  <si>
    <t>中山市诚盛建材开发有限公司</t>
  </si>
  <si>
    <t>中山市莱利科茨节能科技有限公司</t>
  </si>
  <si>
    <t>沙溪</t>
  </si>
  <si>
    <t>广东沙溪制药有限公司</t>
  </si>
  <si>
    <t>中山凯立洁具有限公司</t>
  </si>
  <si>
    <t>广东思诺得环保科技有限公司</t>
  </si>
  <si>
    <t>中山市鱼跃服饰有限公司</t>
  </si>
  <si>
    <t>广东祥实建设有限公司</t>
  </si>
  <si>
    <t>广东中泸建设集团有限公司</t>
  </si>
  <si>
    <t>广东智谷动力环境科技有限公司</t>
  </si>
  <si>
    <t>中山联合鸿兴造纸有限公司</t>
  </si>
  <si>
    <t>中山巨邦科技集团有限公司</t>
  </si>
  <si>
    <t>中山华沙利科技有限公司</t>
  </si>
  <si>
    <t>广东帕玛星科技有限公司</t>
  </si>
  <si>
    <t>大涌</t>
  </si>
  <si>
    <t>中山市通达电线电缆实业有限公司</t>
  </si>
  <si>
    <t>中山市万东电子科技有限公司</t>
  </si>
  <si>
    <t>中山中测纺织产业技术研究中心</t>
  </si>
  <si>
    <t>中山市大自然格瑞新型材料有限公司</t>
  </si>
  <si>
    <t>中山市大自然木业有限公司</t>
  </si>
  <si>
    <t>黄圃</t>
  </si>
  <si>
    <t>中山市亿科塑胶五金制品有限公司</t>
  </si>
  <si>
    <t>中山市托美电器有限公司</t>
  </si>
  <si>
    <t>中山市新卿包装印刷有限公司</t>
  </si>
  <si>
    <t>中山市宏顺五金精密制品有限公司</t>
  </si>
  <si>
    <t>中山市益佳电器有限公司</t>
  </si>
  <si>
    <t>广东万邦模块化建筑有限公司</t>
  </si>
  <si>
    <t>中山市爱美泰电器有限公司</t>
  </si>
  <si>
    <t>中山市掌声电器有限公司</t>
  </si>
  <si>
    <t>广东辽原五金电器有限公司</t>
  </si>
  <si>
    <t>中山市戴尔蒙德电器有限公司</t>
  </si>
  <si>
    <t>中山市天乙能源有限公司</t>
  </si>
  <si>
    <t>中山永发纸业有限公司</t>
  </si>
  <si>
    <t>中山菱力电器有限公司</t>
  </si>
  <si>
    <t>中山市欧莱克电器有限公司</t>
  </si>
  <si>
    <t>中山市康丽净油烟净化科技有限公司</t>
  </si>
  <si>
    <t>中山市森耐电气有限公司</t>
  </si>
  <si>
    <t>中山市生泰汽车配件有限公司</t>
  </si>
  <si>
    <t>中山市卓杰奥电器有限公司</t>
  </si>
  <si>
    <t>特能传热科技（中山）有限公司</t>
  </si>
  <si>
    <t>中山市王朝五金实业有限公司</t>
  </si>
  <si>
    <t>中山粤海饲料有限公司</t>
  </si>
  <si>
    <t>中山市阿特斯蒂五金科技有限公司</t>
  </si>
  <si>
    <t>中山市磐顺塑胶有限公司</t>
  </si>
  <si>
    <t>中山市惠尔普斯电器有限公司</t>
  </si>
  <si>
    <t>广东欧博环保设备制造有限公司</t>
  </si>
  <si>
    <t>中山市新德业玻璃工艺有限公司</t>
  </si>
  <si>
    <t>中山市爱普艾斯电器有限公司</t>
  </si>
  <si>
    <t>中山市万利燃具五金有限公司</t>
  </si>
  <si>
    <t>中山市统领电器科技有限公司</t>
  </si>
  <si>
    <t>中山市弘丰电器有限公司</t>
  </si>
  <si>
    <t>中山市亿顺包装印刷有限公司</t>
  </si>
  <si>
    <t>广东格兰仕微波生活电器制造有限公司</t>
  </si>
  <si>
    <t>广东好迪电器股份有限公司</t>
  </si>
  <si>
    <t>广东百顺电气有限公司</t>
  </si>
  <si>
    <t>中山市华美佳玻璃制品有限公司</t>
  </si>
  <si>
    <t>广东艾瑞克林科技有限公司</t>
  </si>
  <si>
    <t>特能热交换科技（中山）有限公司</t>
  </si>
  <si>
    <t>中山市圃晶电子科技有限公司</t>
  </si>
  <si>
    <t>中山诗兰姆汽车零部件有限公司</t>
  </si>
  <si>
    <t>中山欧贝特卫浴有限公司</t>
  </si>
  <si>
    <t>中山市舒美特厨具有限公司</t>
  </si>
  <si>
    <t>中山市卫氏燃具电器有限公司</t>
  </si>
  <si>
    <t>中山市甜美电器有限公司</t>
  </si>
  <si>
    <t>中山市稳信电器实业有限公司</t>
  </si>
  <si>
    <t>中山市金哥电器实业有限公司</t>
  </si>
  <si>
    <t>中山市雪乐电器有限公司</t>
  </si>
  <si>
    <t>中山市乐邦生活电器有限公司</t>
  </si>
  <si>
    <t>广东大王椰电器有限公司</t>
  </si>
  <si>
    <t>中山市航尔电器实业有限公司</t>
  </si>
  <si>
    <t>中山市上元金属压铸有限公司</t>
  </si>
  <si>
    <t>中山市和乐厨卫电器有限公司</t>
  </si>
  <si>
    <t>广东科王电器有限公司</t>
  </si>
  <si>
    <t>中山市金臣电器有限公司</t>
  </si>
  <si>
    <t>中山市风田集成厨卫电器有限公司</t>
  </si>
  <si>
    <t>中山市致静电器科技有限公司</t>
  </si>
  <si>
    <t>中山市跃龙电器有限公司</t>
  </si>
  <si>
    <t>广东科志达机械科技有限公司</t>
  </si>
  <si>
    <t>中山市金福来五金电器有限公司</t>
  </si>
  <si>
    <t>中山市东晨磁性电子制品有限公司</t>
  </si>
  <si>
    <t>中山市继文家具有限公司</t>
  </si>
  <si>
    <t>中山华钰有色冶金材料有限公司</t>
  </si>
  <si>
    <t>中山市继文五金塑料制品有限公司</t>
  </si>
  <si>
    <t>广东三和化工科技有限公司</t>
  </si>
  <si>
    <t>广东三和控股有限公司</t>
  </si>
  <si>
    <t>中山市阿里大师新材料有限公司</t>
  </si>
  <si>
    <t>中山市高新创世化工科技有限公司</t>
  </si>
  <si>
    <t>中山市鸿苍电器有限公司</t>
  </si>
  <si>
    <t>广东昊森热能设备有限公司</t>
  </si>
  <si>
    <t>广东澳斯威尔电器科技有限公司</t>
  </si>
  <si>
    <t>中山市羽顺热能技术设备有限公司</t>
  </si>
  <si>
    <t>广东史麦斯电器有限公司</t>
  </si>
  <si>
    <t>中山骏业佳安特电器有限公司</t>
  </si>
  <si>
    <t>中山市新众发金属制品有限公司</t>
  </si>
  <si>
    <t>广东锦盛源环保科技有限公司</t>
  </si>
  <si>
    <t>中山市凯百纸品印刷有限公司</t>
  </si>
  <si>
    <t>中山市金盾市政设施有限公司</t>
  </si>
  <si>
    <t>中山市黄圃食品工业园污水处理有限公司</t>
  </si>
  <si>
    <t>中山泛亚电业有限公司</t>
  </si>
  <si>
    <t>中山微轻松网络科技信息有限公司</t>
  </si>
  <si>
    <t>广东荣业食品有限公司</t>
  </si>
  <si>
    <t>中山市正美电器金属制品有限公司</t>
  </si>
  <si>
    <t>中山市春凯电器有限公司</t>
  </si>
  <si>
    <t>广东威浦电器有限公司</t>
  </si>
  <si>
    <t>中山市雷豆电器有限公司</t>
  </si>
  <si>
    <t>大威（中山）五金工业有限公司</t>
  </si>
  <si>
    <t>广东新环机电装备制造有限公司</t>
  </si>
  <si>
    <t>广东科特有色金属制造有限公司</t>
  </si>
  <si>
    <t>中山市扬子电气工业有限公司</t>
  </si>
  <si>
    <t>中山市巧太太卫厨电器有限公司</t>
  </si>
  <si>
    <t>广东亚泰科技有限公司</t>
  </si>
  <si>
    <t>广东强力科技股份有限公司</t>
  </si>
  <si>
    <t>中山市宏冠西联电气科技有限公司</t>
  </si>
  <si>
    <t>中山狮力王机械有限公司</t>
  </si>
  <si>
    <t>中山市太冷电器科技有限公司</t>
  </si>
  <si>
    <t>中山市科美电器有限公司</t>
  </si>
  <si>
    <t>中山市九福电器有限公司</t>
  </si>
  <si>
    <t>中山市欧顺诺厨卫洁具有限公司</t>
  </si>
  <si>
    <t>中山市尚泽塑料科技有限公司</t>
  </si>
  <si>
    <t>广东万事杰塑料科技有限公司</t>
  </si>
  <si>
    <t>中山市优贝科技股份有限公司</t>
  </si>
  <si>
    <t>中山市汇金电器有限公司</t>
  </si>
  <si>
    <t>中山市泰莱涂料化工有限公司</t>
  </si>
  <si>
    <t>中山格兰仕日用电器有限公司</t>
  </si>
  <si>
    <t>格兰仕（中山）家用电器有限公司</t>
  </si>
  <si>
    <t>中山市布雷斯特电器有限公司</t>
  </si>
  <si>
    <t>中山市千瑞燃气具阀门有限公司</t>
  </si>
  <si>
    <t>中山市欧萨帝电器有限公司</t>
  </si>
  <si>
    <t>南头</t>
  </si>
  <si>
    <t>中山市锐钜智能电子有限公司</t>
  </si>
  <si>
    <t>中山市合硕高品电器有限公司</t>
  </si>
  <si>
    <t>中山市金广家庭电器制造有限公司</t>
  </si>
  <si>
    <t>冈山精工（中山）有限公司</t>
  </si>
  <si>
    <t>中山市越好电器有限公司</t>
  </si>
  <si>
    <t>广东瑞马热能设备制造有限公司</t>
  </si>
  <si>
    <t>中山市开力厨具科技有限公司</t>
  </si>
  <si>
    <t>中山市沃鑫科技有限公司</t>
  </si>
  <si>
    <t>广东洁诺生活电器有限公司</t>
  </si>
  <si>
    <t>中山市雅乐思净水科技有限公司</t>
  </si>
  <si>
    <t>广东韦斯华电器发展有限公司</t>
  </si>
  <si>
    <t>中山市富晟特热流道科技有限公司</t>
  </si>
  <si>
    <t>中山市泰源包装材料有限公司</t>
  </si>
  <si>
    <t>广东爱航环境科技有限公司</t>
  </si>
  <si>
    <t>中山市联昌喷雾泵有限公司</t>
  </si>
  <si>
    <t>中山市秋意厨卫电器有限公司</t>
  </si>
  <si>
    <t>中山佳丽日用化妆品有限公司</t>
  </si>
  <si>
    <t>中山市健颐日用电器有限公司</t>
  </si>
  <si>
    <t>中山市莱普帝斯电器有限公司</t>
  </si>
  <si>
    <t>中山市欧博尔电器有限公司</t>
  </si>
  <si>
    <t>安德士新材料（中山）有限公司</t>
  </si>
  <si>
    <t>中山市樱雪集团有限公司</t>
  </si>
  <si>
    <t>广东艾林克能源装备有限公司</t>
  </si>
  <si>
    <t>中山市艾利普电器有限公司</t>
  </si>
  <si>
    <t>大同压缩机（中山）有限公司</t>
  </si>
  <si>
    <t>中山广虹模塑科技有限公司</t>
  </si>
  <si>
    <t>中山市思源电器有限公司</t>
  </si>
  <si>
    <t>中山市新帝电器制造有限公司</t>
  </si>
  <si>
    <t>广东聚思电子有限公司</t>
  </si>
  <si>
    <t>广东欧涂新材料有限公司</t>
  </si>
  <si>
    <t>广东赛阳控股集团有限公司</t>
  </si>
  <si>
    <t>中山市韩立电器有限公司</t>
  </si>
  <si>
    <t>中山市湘寿五金制品有限公司</t>
  </si>
  <si>
    <t>广东博世拓林智能装备有限公司</t>
  </si>
  <si>
    <t>乐宜嘉家居集团有限公司</t>
  </si>
  <si>
    <t>广东长虹电子有限公司</t>
  </si>
  <si>
    <t>中山市雅乐思电器实业有限公司</t>
  </si>
  <si>
    <t>广东雅思乐电器科技股份有限公司</t>
  </si>
  <si>
    <t>中山市浩帆电子电器有限公司</t>
  </si>
  <si>
    <t>中山市雅乐思商住电器有限公司</t>
  </si>
  <si>
    <t>广东致达航仪电气有限公司</t>
  </si>
  <si>
    <t>中山市睿科智能电子有限公司</t>
  </si>
  <si>
    <t>中山市雅乐思燃具科技有限公司</t>
  </si>
  <si>
    <t>中山智途电子科技有限公司</t>
  </si>
  <si>
    <t>中山市汉功电器科技有限公司</t>
  </si>
  <si>
    <t>广东联讯电缆有限公司</t>
  </si>
  <si>
    <t>中山市鸿运电器有限公司</t>
  </si>
  <si>
    <t>中山市信元铝门窗机械制造有限公司</t>
  </si>
  <si>
    <t>中山市莱恩电子科技有限公司</t>
  </si>
  <si>
    <t>广东汉邦激光科技有限公司</t>
  </si>
  <si>
    <t>中山市精体电子科技有限公司</t>
  </si>
  <si>
    <t>中山市越海电器有限公司</t>
  </si>
  <si>
    <t>广东美厨世家热能科技有限公司</t>
  </si>
  <si>
    <t>中山市鑫能电器制造有限公司</t>
  </si>
  <si>
    <t>中山市世耀智能科技有限公司</t>
  </si>
  <si>
    <t>中山市南科电器有限公司</t>
  </si>
  <si>
    <t>艾森曼热能科技有限公司</t>
  </si>
  <si>
    <t>广东立义精密模具制造有限公司</t>
  </si>
  <si>
    <t>中山市万塑精密模具有限公司</t>
  </si>
  <si>
    <t>中山市普雷斯帝电器有限公司</t>
  </si>
  <si>
    <t>TCL家用电器（中山）有限公司</t>
  </si>
  <si>
    <t>中山市凯腾电器有限公司</t>
  </si>
  <si>
    <t>中山市喜玛拉雅电器有限公司</t>
  </si>
  <si>
    <t>中山市嘉德龙电器有限公司</t>
  </si>
  <si>
    <t>中山市韩加电器科技有限公司</t>
  </si>
  <si>
    <t>中山市富邦机械有限公司</t>
  </si>
  <si>
    <t>中山市精典电器有限公司</t>
  </si>
  <si>
    <t>广东弘毅智能装备有限公司</t>
  </si>
  <si>
    <t>中山市长盈包装材料有限公司</t>
  </si>
  <si>
    <t>广东巴德士化工有限公司</t>
  </si>
  <si>
    <t>TCL空调器（中山）有限公司</t>
  </si>
  <si>
    <t>中山长虹电器有限公司</t>
  </si>
  <si>
    <t>新能科电气有限公司</t>
  </si>
  <si>
    <t>广东奥马冰箱有限公司</t>
  </si>
  <si>
    <t>中山市万得福电子热控科技有限公司</t>
  </si>
  <si>
    <t>广东菲斯顿热能科技有限公司</t>
  </si>
  <si>
    <t>长虹美菱日电科技有限公司</t>
  </si>
  <si>
    <t>中山市中恒电器有限公司</t>
  </si>
  <si>
    <t>中山市泰克森特电子科技有限公司</t>
  </si>
  <si>
    <t>广东中认华南检测技术有限公司</t>
  </si>
  <si>
    <t>诺斯贝尔化妆品股份有限公司</t>
  </si>
  <si>
    <t>广东阿诗丹顿电气有限公司</t>
  </si>
  <si>
    <t>中山铁王流体控制设备有限公司</t>
  </si>
  <si>
    <t>中山市新顺翔电器制造有限公司</t>
  </si>
  <si>
    <t>广东派特电气科技有限公司</t>
  </si>
  <si>
    <t>中山市朗迪电器有限公司</t>
  </si>
  <si>
    <t>中山市阿克斯曼电器有限公司</t>
  </si>
  <si>
    <t>中山市恒乐电器有限公司</t>
  </si>
  <si>
    <t>中山市卡特诺电器有限公司</t>
  </si>
  <si>
    <t>中山市高通电器有限公司</t>
  </si>
  <si>
    <t>中山市康拉德电器有限公司</t>
  </si>
  <si>
    <t>中山集华模具有限公司</t>
  </si>
  <si>
    <t>中山市永安宝电器有限公司</t>
  </si>
  <si>
    <t>中山市思尚家具有限公司</t>
  </si>
  <si>
    <t>中山安蕊电器有限公司</t>
  </si>
  <si>
    <t>中山市高乐士电器制造有限公司</t>
  </si>
  <si>
    <t>中山市象田电器有限公司</t>
  </si>
  <si>
    <t>中山市弘山川高分子材料有限公司</t>
  </si>
  <si>
    <t>中山市实力仕商用设备制造有限公司</t>
  </si>
  <si>
    <t>广东格匠实业有限公司</t>
  </si>
  <si>
    <t>中山市澳大机械有限公司</t>
  </si>
  <si>
    <t>中山市万合检测设备开发有限公司</t>
  </si>
  <si>
    <t>广东立义科技股份有限公司</t>
  </si>
  <si>
    <t>中山市大亮彩塑胶新材料有限公司</t>
  </si>
  <si>
    <t>中山市润佳塑料粉末有限公司</t>
  </si>
  <si>
    <t>广东TCL智能暖通设备有限公司</t>
  </si>
  <si>
    <t>宏源地能热泵科技（中山）有限公司</t>
  </si>
  <si>
    <t>中山神田大气电器科技有限公司</t>
  </si>
  <si>
    <t>广东联盛泳池水疗设备有限公司</t>
  </si>
  <si>
    <t>东凤</t>
  </si>
  <si>
    <t>中山市中千智享电器科技有限公司</t>
  </si>
  <si>
    <t>中山市炜麟包装机械有限公司</t>
  </si>
  <si>
    <t>中山巾管家电器科技有限公司</t>
  </si>
  <si>
    <t>广洁环境科技有限公司</t>
  </si>
  <si>
    <t>中山市博恩电器有限公司</t>
  </si>
  <si>
    <t>中山市和鑫模具制品有限公司</t>
  </si>
  <si>
    <t>中山市心好电器有限公司</t>
  </si>
  <si>
    <t>广东欧曼科技股份有限公司</t>
  </si>
  <si>
    <t>中山市微诺电子有限公司</t>
  </si>
  <si>
    <t>中山市壹比壹节能环保科技有限公司</t>
  </si>
  <si>
    <t>中山市美苏电器有限公司</t>
  </si>
  <si>
    <t>广东华美骏达电器有限公司</t>
  </si>
  <si>
    <t>中山市汉宝隆电器有限公司</t>
  </si>
  <si>
    <t>中山市天玄包装机械有限公司</t>
  </si>
  <si>
    <t>中山市晟泰金属制品有限公司</t>
  </si>
  <si>
    <t>中山市正森电器有限公司</t>
  </si>
  <si>
    <t>中山爱它电器科技有限公司</t>
  </si>
  <si>
    <t>广东伊莱特电器有限公司</t>
  </si>
  <si>
    <t>中山市固邦电器有限公司</t>
  </si>
  <si>
    <t>中山冠霸厨卫有限公司</t>
  </si>
  <si>
    <t>中山市健昌体育用品有限公司</t>
  </si>
  <si>
    <t>中山市富利达涂料有限公司</t>
  </si>
  <si>
    <t>中山市联星电器制造有限公司</t>
  </si>
  <si>
    <t>中山市海花电器有限公司</t>
  </si>
  <si>
    <t>中山市安蜜尔电器实业有限公司</t>
  </si>
  <si>
    <t>中山市奥尔五金有限公司</t>
  </si>
  <si>
    <t>中山市安品电器有限公司</t>
  </si>
  <si>
    <t>中山市美扬电器有限公司</t>
  </si>
  <si>
    <t>中山市宁博五金科技有限公司</t>
  </si>
  <si>
    <t>中山市融通电器实业有限公司</t>
  </si>
  <si>
    <t>中山市佐驰电器有限公司</t>
  </si>
  <si>
    <t>中山市品尚激光科技有限公司</t>
  </si>
  <si>
    <t>中山市德祥电器有限公司</t>
  </si>
  <si>
    <t>中山市长能电器科技有限公司</t>
  </si>
  <si>
    <t>中山多涂乐建材有限公司</t>
  </si>
  <si>
    <t>中山市卡菲特厨卫科技有限公司</t>
  </si>
  <si>
    <t>中山市崇德电器实业有限公司</t>
  </si>
  <si>
    <t>广东格美淇电器有限公司</t>
  </si>
  <si>
    <t>中山市星能热能设备有限公司</t>
  </si>
  <si>
    <t>广东合胜厨电科技有限公司</t>
  </si>
  <si>
    <t>广东正商电器科技有限公司</t>
  </si>
  <si>
    <t>中山市博诚电器有限公司</t>
  </si>
  <si>
    <t>中山欧诺可智能科技有限公司</t>
  </si>
  <si>
    <t>中山市川本厨具电器实业有限公司</t>
  </si>
  <si>
    <t>广东合胜电气有限公司</t>
  </si>
  <si>
    <t>中山市馨之德金属有限公司</t>
  </si>
  <si>
    <t>中山市嘉誉电子电器有限公司</t>
  </si>
  <si>
    <t>中山市美斯特实业有限公司</t>
  </si>
  <si>
    <t>中山市劲科电器有限公司</t>
  </si>
  <si>
    <t>中山市富格电器有限公司</t>
  </si>
  <si>
    <t>广东美苏智能科技有限公司</t>
  </si>
  <si>
    <t>中山市全家乐电器有限公司</t>
  </si>
  <si>
    <t>中山市达芬奇电器有限公司</t>
  </si>
  <si>
    <t>广东宏展电缆有限公司</t>
  </si>
  <si>
    <t>广东尚客厨电科技有限公司</t>
  </si>
  <si>
    <t>中山市马迅电器有限公司</t>
  </si>
  <si>
    <t>广东西雅斯智能科技有限公司</t>
  </si>
  <si>
    <t>中山市发音电子制造有限公司</t>
  </si>
  <si>
    <t>中山市开普电器有限公司</t>
  </si>
  <si>
    <t>中山市东凤检测技术有限公司</t>
  </si>
  <si>
    <t>中山市显东电器有限公司</t>
  </si>
  <si>
    <t>中山市鸿基电缆有限公司</t>
  </si>
  <si>
    <t>广东景呈电力设备有限公司</t>
  </si>
  <si>
    <t>中山市杰希特电气科技有限公司</t>
  </si>
  <si>
    <t>广东顶固集创家居股份有限公司</t>
  </si>
  <si>
    <t>中山市快特电器有限公司</t>
  </si>
  <si>
    <t>广东万新达电子科技有限公司</t>
  </si>
  <si>
    <t>广东家好美电器有限公司</t>
  </si>
  <si>
    <t>中山市法兰宝电业有限公司</t>
  </si>
  <si>
    <t>中山市灿欣电器制品有限公司</t>
  </si>
  <si>
    <t>中山市朗田电器有限公司</t>
  </si>
  <si>
    <t>中山市唐风电器有限公司</t>
  </si>
  <si>
    <t>中山市中超电子有限公司</t>
  </si>
  <si>
    <t>中山市劲鑫电器有限公司</t>
  </si>
  <si>
    <t>中山金菱机械有限公司</t>
  </si>
  <si>
    <t>广东格林姆斯电器科技股份有限公司</t>
  </si>
  <si>
    <t>中山市三诺燃气具有限公司</t>
  </si>
  <si>
    <t>上的智能厨业（广东）有限公司</t>
  </si>
  <si>
    <t>中山市炫亮电器有限公司</t>
  </si>
  <si>
    <t>广东力然电器实业有限公司</t>
  </si>
  <si>
    <t>广东长柏电器实业有限公司</t>
  </si>
  <si>
    <t>中山市亚弘电器有限公司</t>
  </si>
  <si>
    <t>广东金玛印刷机械有限公司</t>
  </si>
  <si>
    <t>中山市南歌电子制造有限公司</t>
  </si>
  <si>
    <t>中山世创热能科技有限公司</t>
  </si>
  <si>
    <t>中山市爱浦家电器有限公司</t>
  </si>
  <si>
    <t>中山市澳比斯电器有限公司</t>
  </si>
  <si>
    <t>中山市元造五金制品有限公司</t>
  </si>
  <si>
    <t>中山市林博电器有限公司</t>
  </si>
  <si>
    <t>中山铭科压缩机有限公司</t>
  </si>
  <si>
    <t>中山市康必威自动化机械有限公司</t>
  </si>
  <si>
    <t>中山市慧厨电器实业有限公司</t>
  </si>
  <si>
    <t>中山市帅邦厨电科技有限公司</t>
  </si>
  <si>
    <t>中山市祥亿精密五金模具制品有限公司</t>
  </si>
  <si>
    <t>中山市艺盛塑胶颜料色母有限公司</t>
  </si>
  <si>
    <t>中山环宇实业有限公司</t>
  </si>
  <si>
    <t>中广核三角洲（中山）高聚物有限公司</t>
  </si>
  <si>
    <t>中山市翰林电器有限公司</t>
  </si>
  <si>
    <t>中山市华胜汽车部件有限公司</t>
  </si>
  <si>
    <t>中山市志朗包装印刷有限公司</t>
  </si>
  <si>
    <t>广东合胜金属制造有限公司</t>
  </si>
  <si>
    <t>广东爱普电器有限公司</t>
  </si>
  <si>
    <t>铁将军汽车电子股份有限公司</t>
  </si>
  <si>
    <t>中山市德普电子有限公司</t>
  </si>
  <si>
    <t>中山市科卓尔电器有限公司</t>
  </si>
  <si>
    <t>中山市力高电器有限公司</t>
  </si>
  <si>
    <t>中山市资芯电子有限公司</t>
  </si>
  <si>
    <t>中山市科瑞光电有限公司</t>
  </si>
  <si>
    <t>中山市千威电器有限公司</t>
  </si>
  <si>
    <t>中山市彤辉光电有限公司</t>
  </si>
  <si>
    <t>中山市广开电子科技有限公司</t>
  </si>
  <si>
    <t>中山市泛华精细化学品有限公司</t>
  </si>
  <si>
    <t>广东美的环境电器制造有限公司</t>
  </si>
  <si>
    <t>中山市奥创通风设备有限公司</t>
  </si>
  <si>
    <t>广东美尼亚科技有限公司</t>
  </si>
  <si>
    <t>中山市新之源电器有限公司</t>
  </si>
  <si>
    <t>中山市快美特电器有限公司</t>
  </si>
  <si>
    <t>广东满格机械电气实业有限公司</t>
  </si>
  <si>
    <t>中山市瑞康电器有限公司</t>
  </si>
  <si>
    <t>中山市佳居家具有限公司</t>
  </si>
  <si>
    <t>中山市和庭电器有限公司</t>
  </si>
  <si>
    <t>中山市欧特五金模具有限公司</t>
  </si>
  <si>
    <t>中山厨之乐卫厨制品有限公司</t>
  </si>
  <si>
    <t>中山市泰铭五金有限公司</t>
  </si>
  <si>
    <t>中山市好妻子电器有限公司</t>
  </si>
  <si>
    <t>中山市百盛鞋业有限公司</t>
  </si>
  <si>
    <t>广东周氏神龙电线制造有限公司</t>
  </si>
  <si>
    <t>中山市炜丰电器有限公司</t>
  </si>
  <si>
    <t>中山市汇能硅胶制品有限公司</t>
  </si>
  <si>
    <t>中山市华创燃具制造有限公司</t>
  </si>
  <si>
    <t>广东祥基电器有限公司</t>
  </si>
  <si>
    <t>广东铃木智能科技有限公司</t>
  </si>
  <si>
    <t>广东创宇园林股份有限公司</t>
  </si>
  <si>
    <t>广东普瑞玛实业有限公司</t>
  </si>
  <si>
    <t>中山市惠人电器有限公司</t>
  </si>
  <si>
    <t>广东登玛热能科技有限公司</t>
  </si>
  <si>
    <t>广东汉诺威电器有限公司</t>
  </si>
  <si>
    <t>中山市奥森电子有限公司</t>
  </si>
  <si>
    <t>中山市乐明铬电子实业有限公司</t>
  </si>
  <si>
    <t>广东银田电器有限公司</t>
  </si>
  <si>
    <t>中山市威可利节能环保设备有限公司</t>
  </si>
  <si>
    <t>阜沙</t>
  </si>
  <si>
    <t>中山市优益电器实业有限公司</t>
  </si>
  <si>
    <t>中山常顺联塑料有限公司</t>
  </si>
  <si>
    <t>中山九和新电器科技有限公司</t>
  </si>
  <si>
    <t>广东兴达鸿业电子有限公司</t>
  </si>
  <si>
    <t>中山市大毅电器科技有限公司</t>
  </si>
  <si>
    <t>中山虹丽美新材料科技有限公司</t>
  </si>
  <si>
    <t>中山东菱威力电器有限公司</t>
  </si>
  <si>
    <t>中山普瑞科精密压铸有限公司</t>
  </si>
  <si>
    <t>中山市瑞吉浦电气有限公司</t>
  </si>
  <si>
    <t>中山德立洁具有限公司</t>
  </si>
  <si>
    <t>广东阜和实业有限公司</t>
  </si>
  <si>
    <t>中山市创达有机硅材料有限公司</t>
  </si>
  <si>
    <t>中山市威斯堡电气有限公司</t>
  </si>
  <si>
    <t>广东哈福科技有限公司</t>
  </si>
  <si>
    <t>中山市名智电器燃具有限公司</t>
  </si>
  <si>
    <t>中山市川强五金制品有限公司</t>
  </si>
  <si>
    <t>中山市恒鑫铝业有限公司</t>
  </si>
  <si>
    <t>粤海滚塑科技（中山）有限公司</t>
  </si>
  <si>
    <t>广东皮阿诺科学艺术家居股份有限公司</t>
  </si>
  <si>
    <t>中山市泰云琚家居科技有限公司</t>
  </si>
  <si>
    <t>中山市雾霸实业有限公司</t>
  </si>
  <si>
    <t>中山市恒德建筑工程检测有限公司</t>
  </si>
  <si>
    <t>中山市恒森电器有限公司</t>
  </si>
  <si>
    <t>中山市杰峰机电设备有限公司</t>
  </si>
  <si>
    <t>广东兆力电机集团有限公司</t>
  </si>
  <si>
    <t>中山胜丰针梳织染整厂有限公司</t>
  </si>
  <si>
    <t>中山市百威电子有限公司</t>
  </si>
  <si>
    <t>中山市森鹰电器有限公司</t>
  </si>
  <si>
    <t>广东聚德阀门科技有限公司</t>
  </si>
  <si>
    <t>广东沃伦丹电气有限公司</t>
  </si>
  <si>
    <t>中山市圣莉亚洁具有限公司</t>
  </si>
  <si>
    <t>中山市凯英五金制品有限公司</t>
  </si>
  <si>
    <t>广东广荣实业有限公司</t>
  </si>
  <si>
    <t>中山市威硕机械制造有限公司</t>
  </si>
  <si>
    <t>中山市吉安海棉制品有限公司</t>
  </si>
  <si>
    <t>中山市富门木制品有限公司</t>
  </si>
  <si>
    <t>中山市粤丰麦氏制造有限公司</t>
  </si>
  <si>
    <t>中山市锵辉金属制品有限公司</t>
  </si>
  <si>
    <t>中山市新泰兴粉末冶金有限公司</t>
  </si>
  <si>
    <t>中山市丽莎涂料有限公司</t>
  </si>
  <si>
    <t>中山华睿玻璃制品有限公司</t>
  </si>
  <si>
    <t>中山市华纳装饰材料有限公司</t>
  </si>
  <si>
    <t>中山市振优电器有限公司</t>
  </si>
  <si>
    <t>中山市百怡饮料有限公司</t>
  </si>
  <si>
    <t>广东精威智能机器有限公司</t>
  </si>
  <si>
    <t>中山市艾能机械有限公司</t>
  </si>
  <si>
    <t>中山市众智电器有限公司</t>
  </si>
  <si>
    <t>中山市新和电子设备制造有限公司</t>
  </si>
  <si>
    <t>中山市双平电子科技有限公司</t>
  </si>
  <si>
    <t>中山市伯士的化工科技有限公司</t>
  </si>
  <si>
    <t>中山市互盛包装材料有限公司</t>
  </si>
  <si>
    <t>中山市多威尔电器有限公司</t>
  </si>
  <si>
    <t>中山市康丽洁卫浴科技有限公司</t>
  </si>
  <si>
    <t>三角</t>
  </si>
  <si>
    <t>中山市科立泰电器有限公司</t>
  </si>
  <si>
    <t>中山市比斯坦环保科技有限公司</t>
  </si>
  <si>
    <t>中山市合创达电器科技有限公司</t>
  </si>
  <si>
    <t>中山市中丽环境服务有限公司</t>
  </si>
  <si>
    <t>中山市大田汽车护理用品有限公司</t>
  </si>
  <si>
    <t>广东依顿电子科技股份有限公司</t>
  </si>
  <si>
    <t>中山泰港汽车部件有限公司</t>
  </si>
  <si>
    <t>中山市高平织染水处理有限公司</t>
  </si>
  <si>
    <t>中山市福德利得食品科技有限公司</t>
  </si>
  <si>
    <t>中山市三美高新材料技术有限公司</t>
  </si>
  <si>
    <t>中山市天图精细化工有限公司</t>
  </si>
  <si>
    <t>中山市蒂丽舍厨房设备制造有限公司</t>
  </si>
  <si>
    <t>中山市皇鼎五金制品有限公司</t>
  </si>
  <si>
    <t>广东好工匠金属制造有限公司</t>
  </si>
  <si>
    <t>广东泰坦智能电器有限公司</t>
  </si>
  <si>
    <t>中山市海兰德化工有限公司</t>
  </si>
  <si>
    <t>中山市海耐得电器科技有限公司</t>
  </si>
  <si>
    <t>集智合（中山）科技有限公司</t>
  </si>
  <si>
    <t>信音电子（中山）有限公司</t>
  </si>
  <si>
    <t>中山市豪通电器有限公司</t>
  </si>
  <si>
    <t>中山市诚美涂料有限公司</t>
  </si>
  <si>
    <t>中山市福丰纺织有限公司</t>
  </si>
  <si>
    <t>中山市露科赛生物科技有限公司</t>
  </si>
  <si>
    <t>中山市旭森涂层材料有限公司</t>
  </si>
  <si>
    <t>中山信昇电器有限公司</t>
  </si>
  <si>
    <t>中山沃硅化工科技有限公司</t>
  </si>
  <si>
    <t>广东永涂乐环保科技有限公司</t>
  </si>
  <si>
    <t>卡洛尼环境技术（中山）有限公司</t>
  </si>
  <si>
    <t>中山市戈菲电器科技有限公司</t>
  </si>
  <si>
    <t>广东巧康电器股份有限公司</t>
  </si>
  <si>
    <t>中山尚诚环保科技有限公司</t>
  </si>
  <si>
    <t>中山市中力衡传感科技有限公司</t>
  </si>
  <si>
    <t>中山市佑阳光电科技有限公司</t>
  </si>
  <si>
    <t>广东春兴智能装备制造有限公司</t>
  </si>
  <si>
    <t>中山市安心生活电器有限公司</t>
  </si>
  <si>
    <t>中山市科雄电源科技有限公司</t>
  </si>
  <si>
    <t>深芏（中山）科技实业有限公司</t>
  </si>
  <si>
    <t>广东新迎燕制冷设备有限公司</t>
  </si>
  <si>
    <t>中山市跃龙厨房电器有限公司</t>
  </si>
  <si>
    <t>广东希贵光固化材料有限公司</t>
  </si>
  <si>
    <t>中山市泰诺医疗器械有限公司</t>
  </si>
  <si>
    <t>中山兴德纺织浆染有限公司</t>
  </si>
  <si>
    <t>中山尔比特磁电科技有限公司</t>
  </si>
  <si>
    <t>中山市天信助剂实业有限公司</t>
  </si>
  <si>
    <t>中山菲力特化工有限公司</t>
  </si>
  <si>
    <t>中山市康舒美电器有限公司</t>
  </si>
  <si>
    <t>中山强乐电子有限公司</t>
  </si>
  <si>
    <t>广东飞胜电子有限公司</t>
  </si>
  <si>
    <t>广东超人节能厨卫电器有限公司</t>
  </si>
  <si>
    <t>中山市常胜金属制品有限公司</t>
  </si>
  <si>
    <t>广东乐邦电器股份有限公司</t>
  </si>
  <si>
    <t>广东英为拓科技有限公司</t>
  </si>
  <si>
    <t>中山伟鑫包装印刷有限公司</t>
  </si>
  <si>
    <t>广东元一科技实业有限公司</t>
  </si>
  <si>
    <t>中山市涛盛电器有限公司</t>
  </si>
  <si>
    <t>中山艾亚电子科技有限公司</t>
  </si>
  <si>
    <t>广东双核电气有限公司</t>
  </si>
  <si>
    <t>中山旺磁电子科技有限公司</t>
  </si>
  <si>
    <t>广东创汇实业有限公司</t>
  </si>
  <si>
    <t>中山诚泰化工科技有限公司</t>
  </si>
  <si>
    <t>中山敦明纺织有限公司</t>
  </si>
  <si>
    <t>中山市溢锦纺织有限公司</t>
  </si>
  <si>
    <t>中山蓝格包装材料有限公司</t>
  </si>
  <si>
    <t>中山市立科硅胶制品有限公司</t>
  </si>
  <si>
    <t>广东华成新材料有限公司</t>
  </si>
  <si>
    <t>中山市中科化工有限公司</t>
  </si>
  <si>
    <t>中山市思考电子科技有限公司</t>
  </si>
  <si>
    <t>阿诗丹顿燃具有限公司</t>
  </si>
  <si>
    <t>广东海源管业有限公司</t>
  </si>
  <si>
    <t>中山市中环环保废液回收有限公司</t>
  </si>
  <si>
    <t>盛年科技有限公司</t>
  </si>
  <si>
    <t>三乡</t>
  </si>
  <si>
    <t>中山智联家用电器有限公司</t>
  </si>
  <si>
    <t>广东体达康医疗科技有限公司</t>
  </si>
  <si>
    <t>中山市百亚塑料制品有限公司</t>
  </si>
  <si>
    <t>中山市博路德幕墙门窗系统有限公司</t>
  </si>
  <si>
    <t>中山精航智能科技有限公司</t>
  </si>
  <si>
    <t>中山冠昌塑料包装有限公司</t>
  </si>
  <si>
    <t>中山市时兴装饰有限公司</t>
  </si>
  <si>
    <t>中山市得金塑胶科技有限公司</t>
  </si>
  <si>
    <t>中山大山摄影器材有限公司</t>
  </si>
  <si>
    <t>广东港荣水务科技有限公司</t>
  </si>
  <si>
    <t>中山市鹰飞电器有限公司</t>
  </si>
  <si>
    <t>中山市金稻电器有限公司</t>
  </si>
  <si>
    <t>中山市罗顿智能科技有限公司</t>
  </si>
  <si>
    <t>中山市天文电子有限公司</t>
  </si>
  <si>
    <t>中山市冠业玻璃制品有限公司</t>
  </si>
  <si>
    <t>广东欧铠科技有限公司</t>
  </si>
  <si>
    <t>中山市兴达汽车配件有限公司</t>
  </si>
  <si>
    <t>中山达坤塑胶五金制品有限公司</t>
  </si>
  <si>
    <t>中山市巨洋金属制品有限公司</t>
  </si>
  <si>
    <t>中山市建阳机械设备制造有限公司</t>
  </si>
  <si>
    <t>中山市研井精密机械有限公司</t>
  </si>
  <si>
    <t>中山市敏大金属制品有限公司</t>
  </si>
  <si>
    <t>中山市五博电子科技有限公司</t>
  </si>
  <si>
    <t>中山锐腾电子有限公司</t>
  </si>
  <si>
    <t>广东贝林能源设备有限公司</t>
  </si>
  <si>
    <t>中山市思翔塑胶制品有限公司</t>
  </si>
  <si>
    <t>广东东森金属门窗有限公司</t>
  </si>
  <si>
    <t>中山市领航创先实业发展有限公司</t>
  </si>
  <si>
    <t>中山市赛福特汽车配件有限公司</t>
  </si>
  <si>
    <t>中山市雨禾电子科技有限公司</t>
  </si>
  <si>
    <t>中山市鸿芃泰塑胶模具科技有限公司</t>
  </si>
  <si>
    <t>中山澳兴发科技有限公司</t>
  </si>
  <si>
    <t>中山莱沃电子有限公司</t>
  </si>
  <si>
    <t>中山市春桥电子科技有限公司</t>
  </si>
  <si>
    <t>雅居乐雅生活服务股份有限公司</t>
  </si>
  <si>
    <t>中山市超达网络科技有限公司</t>
  </si>
  <si>
    <t>中山市菱科数控机械有限公司</t>
  </si>
  <si>
    <t>中山辰元纺织科技有限公司</t>
  </si>
  <si>
    <t>中山市三润打印耗材有限公司</t>
  </si>
  <si>
    <t>中山市永定精密五金科技有限公司</t>
  </si>
  <si>
    <t>广东润德利科技有限公司</t>
  </si>
  <si>
    <t>中山致微打印科技有限公司</t>
  </si>
  <si>
    <t>中山铨展超导体科技有限公司</t>
  </si>
  <si>
    <t>中山市颉榕汽车维修检测设备有限公司</t>
  </si>
  <si>
    <t>中山一特自动化设备有限公司</t>
  </si>
  <si>
    <t>广东雅泰家具有限公司</t>
  </si>
  <si>
    <t>中山市方越电子科技有限公司</t>
  </si>
  <si>
    <t>中山市雄兵橡胶有限公司</t>
  </si>
  <si>
    <t>中山市亿丰塑胶制品有限公司</t>
  </si>
  <si>
    <t>中山骏腾塑胶制品有限公司</t>
  </si>
  <si>
    <t>中山立佳欣塑胶制品有限公司</t>
  </si>
  <si>
    <t>中山市佳成塑胶制品有限公司</t>
  </si>
  <si>
    <t>中山市休顿鞋业有限公司</t>
  </si>
  <si>
    <t>中山市德隆昌工艺包装有限公司</t>
  </si>
  <si>
    <t>中山市钢慧橡胶科技有限公司</t>
  </si>
  <si>
    <t>中山蓝晶光学有限公司</t>
  </si>
  <si>
    <t>中山市城辉玻璃科技有限公司</t>
  </si>
  <si>
    <t>中山华野新能源有限公司</t>
  </si>
  <si>
    <t>中山市共创机械设备有限公司</t>
  </si>
  <si>
    <t>中山友电电子有限公司</t>
  </si>
  <si>
    <t>中山市奔达打印耗材有限公司</t>
  </si>
  <si>
    <t>中山元赫软件科技有限公司</t>
  </si>
  <si>
    <t>中山尚洋科技股份有限公司</t>
  </si>
  <si>
    <t>中山市凯旋鞋业有限公司</t>
  </si>
  <si>
    <t>中山市汇佳复印设备科技有限公司</t>
  </si>
  <si>
    <t>中山市徕图摄影器材有限公司</t>
  </si>
  <si>
    <t>中山市特斯欧电子科技有限公司</t>
  </si>
  <si>
    <t>中山市上品电器有限公司</t>
  </si>
  <si>
    <t>中山市灵鹰辉金属科技实业有限公司</t>
  </si>
  <si>
    <t>中山市茂铎模具制品有限公司</t>
  </si>
  <si>
    <t>中山佳威路家用电器有限公司</t>
  </si>
  <si>
    <t>中山市欧栢摄影器材有限公司</t>
  </si>
  <si>
    <t>中山市阿洛奇美第体育用品有限公司</t>
  </si>
  <si>
    <t>中山启家移门五金科技有限公司</t>
  </si>
  <si>
    <t>中山市平连精机科技有限公司</t>
  </si>
  <si>
    <t>中山市宝怡摄影器材有限公司</t>
  </si>
  <si>
    <t>中山市顶峰雨具有限公司</t>
  </si>
  <si>
    <t>中山市德雷思顿汽车技术有限公司</t>
  </si>
  <si>
    <t>中山市高泽模具有限公司</t>
  </si>
  <si>
    <t>中山市德奥克机械设备制造有限公司</t>
  </si>
  <si>
    <t>中山市专智自动化设备有限公司</t>
  </si>
  <si>
    <t>中山铭帝机械设备制造有限公司</t>
  </si>
  <si>
    <t>中山市煜豹智能设备有限公司</t>
  </si>
  <si>
    <t>广东和胜工业铝材股份有限公司</t>
  </si>
  <si>
    <t>中山翰华锡业有限公司</t>
  </si>
  <si>
    <t>中山市迪花欧家具有限公司</t>
  </si>
  <si>
    <t>中山市江润金属压铸有限公司</t>
  </si>
  <si>
    <t>中山市宝龙海绵制品有限公司</t>
  </si>
  <si>
    <t>中山市铁鹰塑胶有限公司</t>
  </si>
  <si>
    <t>中山市卡邦碳纤维材料制品有限公司</t>
  </si>
  <si>
    <t>坦洲</t>
  </si>
  <si>
    <t>中山市凯恩德宠物用品有限公司</t>
  </si>
  <si>
    <t>中山市瑞源祥科技有限公司</t>
  </si>
  <si>
    <t>中山市格能电子科技有限公司</t>
  </si>
  <si>
    <t>中山鑫宏模具有限公司</t>
  </si>
  <si>
    <t>中山市顶盛食品机械有限公司</t>
  </si>
  <si>
    <t>中山市金锐焊接设备有限公司</t>
  </si>
  <si>
    <t>中山奥凯华泰电子有限公司</t>
  </si>
  <si>
    <t>中山市瀚扬电子科技有限公司</t>
  </si>
  <si>
    <t>中山市宏唯自动化科技有限公司</t>
  </si>
  <si>
    <t>中山杭力机械有限公司</t>
  </si>
  <si>
    <t>中山沃蒙斯打印耗材有限公司</t>
  </si>
  <si>
    <t>广东欧派斯润滑科技有限公司</t>
  </si>
  <si>
    <t>中山市联申达科技有限公司</t>
  </si>
  <si>
    <t>中山迪研电子有限公司</t>
  </si>
  <si>
    <t>中山蔚莱打印机耗材有限公司</t>
  </si>
  <si>
    <t>中山市华丽斯制衣有限公司</t>
  </si>
  <si>
    <t>中山市远扬办公耗材有限公司</t>
  </si>
  <si>
    <t>中山市锐晟印刷有限公司</t>
  </si>
  <si>
    <t>中山市广隆燃具电器有限公司</t>
  </si>
  <si>
    <t>中山市强龙打印耗材有限公司</t>
  </si>
  <si>
    <t>中山市三藏电子科技有限公司</t>
  </si>
  <si>
    <t>中山市弈恒科技有限公司</t>
  </si>
  <si>
    <t>中山美亚特包装制品有限公司</t>
  </si>
  <si>
    <t>中山市曙光铝业有限公司</t>
  </si>
  <si>
    <t>中山市信佳模具有限公司</t>
  </si>
  <si>
    <t>中山市鼎诚盛新材料有限公司</t>
  </si>
  <si>
    <t>中山市溢丰达机械设备有限公司</t>
  </si>
  <si>
    <t>中山庆琏金属制品有限公司</t>
  </si>
  <si>
    <t>中山市新仕达电子有限公司</t>
  </si>
  <si>
    <t>广东智慧机电设备有限公司</t>
  </si>
  <si>
    <t>中山市艺晋印刷有限公司</t>
  </si>
  <si>
    <t>中山市富达运动器材有限公司</t>
  </si>
  <si>
    <t>中山妮德新电器有限公司</t>
  </si>
  <si>
    <t>中山超拓五金制品有限公司</t>
  </si>
  <si>
    <t>广东诠杰科技有限公司</t>
  </si>
  <si>
    <t>广东须眉理容科技有限公司</t>
  </si>
  <si>
    <t>中山市恒永信精密制品有限公司</t>
  </si>
  <si>
    <t>中山铭偌金属制品有限公司</t>
  </si>
  <si>
    <t>中山施特机械有限公司</t>
  </si>
  <si>
    <t>中山华印电子科技有限公司</t>
  </si>
  <si>
    <t>中山市富勤塑胶有限公司</t>
  </si>
  <si>
    <t>中山福昆航空科技有限公司</t>
  </si>
  <si>
    <t>中山汉芝电子科技有限公司</t>
  </si>
  <si>
    <t>中山润宏电子科技有限公司</t>
  </si>
  <si>
    <t>中山阿迪通电子科技有限公司</t>
  </si>
  <si>
    <t>中山市高印数码科技有限公司</t>
  </si>
  <si>
    <t>广东众能物联科技有限公司</t>
  </si>
  <si>
    <t>中山恒欣体育器材有限公司</t>
  </si>
  <si>
    <t>中山市广天复印机耗材有限公司</t>
  </si>
  <si>
    <t>中山市泰绅科技有限公司</t>
  </si>
  <si>
    <t>中山市海辉塑胶制品有限公司</t>
  </si>
  <si>
    <t>中山市威奥特电子有限公司</t>
  </si>
  <si>
    <t>中山锐速电子有限公司</t>
  </si>
  <si>
    <t>中山诚威科技有限公司</t>
  </si>
  <si>
    <t>中山森威办公用品有限公司</t>
  </si>
  <si>
    <t>高宏（中山）精密工业有限公司</t>
  </si>
  <si>
    <t>中山市飞溙电子科技有限公司</t>
  </si>
  <si>
    <t>中山市锝力打印机设备有限公司</t>
  </si>
  <si>
    <t>中山市金力打印机设备有限公司</t>
  </si>
  <si>
    <t>中山市鑫泰打印耗材有限公司</t>
  </si>
  <si>
    <t>中山市冲田五金制品有限公司</t>
  </si>
  <si>
    <t>中山市达伦电子科技有限公司</t>
  </si>
  <si>
    <t>中山兆联电子科技有限公司</t>
  </si>
  <si>
    <t>中山市飞云电子科技有限公司</t>
  </si>
  <si>
    <t>广东金佳远印刷有限公司</t>
  </si>
  <si>
    <t>中山聚和精密机械有限公司</t>
  </si>
  <si>
    <t>中山市博测达电子科技有限公司</t>
  </si>
  <si>
    <t>中山市卡特世检测设备科技有限公司</t>
  </si>
  <si>
    <t>中山碧瑞金属制品有限公司</t>
  </si>
  <si>
    <t>中山市朗宇模型有限公司</t>
  </si>
  <si>
    <t>广东富图宝影像工业有限公司</t>
  </si>
  <si>
    <t>中山坚峰电子科技有限公司</t>
  </si>
  <si>
    <t>中山市加宝摄影器材有限公司</t>
  </si>
  <si>
    <t>中山市佳瑞精密压铸有限公司</t>
  </si>
  <si>
    <t>中山市泰帝科技有限公司</t>
  </si>
  <si>
    <t>中山精确工具有限公司</t>
  </si>
  <si>
    <t>中山科创君欣电子科技有限公司</t>
  </si>
  <si>
    <t>中山市科曼摄影器材有限公司</t>
  </si>
  <si>
    <t>中山艾思特摄影科技有限公司</t>
  </si>
  <si>
    <t>中山运华塑胶模具有限公司</t>
  </si>
  <si>
    <t>中山市昕润机械设备有限公司</t>
  </si>
  <si>
    <t>中山卡宴摄影器材有限公司</t>
  </si>
  <si>
    <t>中山市北村机械设备有限公司</t>
  </si>
  <si>
    <t>中山市美源化妆品有限公司</t>
  </si>
  <si>
    <t>中山大简科技有限公司</t>
  </si>
  <si>
    <t>广东志臣科技股份有限公司</t>
  </si>
  <si>
    <t>中山市拓翔五金制品有限公司</t>
  </si>
  <si>
    <t>中山晋杰办公设备有限公司</t>
  </si>
  <si>
    <t>中山天贸电池有限公司</t>
  </si>
  <si>
    <t>中山市润烨新能源科技有限公司</t>
  </si>
  <si>
    <t>中山易事达光电科技有限公司</t>
  </si>
  <si>
    <t>中山市迪迈打印科技有限公司</t>
  </si>
  <si>
    <t>中山市泰威影印科技有限公司</t>
  </si>
  <si>
    <t>中山市天通打印机耗材有限公司</t>
  </si>
  <si>
    <t>中山市奔码打印耗材有限公司</t>
  </si>
  <si>
    <t>中山立杰精密器材有限公司</t>
  </si>
  <si>
    <t>中山三威电子有限公司</t>
  </si>
  <si>
    <t>中山市海晶电子有限公司</t>
  </si>
  <si>
    <t>中山市铭博打印机耗材有限公司</t>
  </si>
  <si>
    <t>中山明智源光电科技有限公司</t>
  </si>
  <si>
    <t>中山骏威办公用品有限公司</t>
  </si>
  <si>
    <t>中山市德源影像科技有限公司</t>
  </si>
  <si>
    <t>中山峰威电子科技有限公司</t>
  </si>
  <si>
    <t>中山盛美电子有限公司</t>
  </si>
  <si>
    <t>中山视特电子有限公司</t>
  </si>
  <si>
    <t>中山市高尔乐塑胶制品有限公司</t>
  </si>
  <si>
    <t>中山家普乐电子科技有限公司</t>
  </si>
  <si>
    <t>广东百诺影像科技工业有限公司</t>
  </si>
  <si>
    <t>广东鑫光智能系统有限公司</t>
  </si>
  <si>
    <t>中山市劲捷摄影器材有限公司</t>
  </si>
  <si>
    <t>中山市维尔士金属制品有限公司</t>
  </si>
  <si>
    <t>中山三诚精密有限公司</t>
  </si>
  <si>
    <t>中山市三锐压铸有限公司</t>
  </si>
  <si>
    <t>中山品创塑胶制品有限公司</t>
  </si>
  <si>
    <t>中山波利马塑胶科技有限公司</t>
  </si>
  <si>
    <t>中山港渊科技股份有限公司</t>
  </si>
  <si>
    <t>中山市长荣铝业有限公司</t>
  </si>
  <si>
    <t>中山市天宙电子科技有限公司</t>
  </si>
  <si>
    <t>广东科维机械设备有限公司</t>
  </si>
  <si>
    <t>中山市合丰五金制品有限公司</t>
  </si>
  <si>
    <t>中山耀威粉末元件有限公司</t>
  </si>
  <si>
    <t>中山市玛而特电子科技有限公司</t>
  </si>
  <si>
    <t>中山枫华模具塑胶有限公司</t>
  </si>
  <si>
    <t>中山市妙洁精细化工有限公司</t>
  </si>
  <si>
    <t>中山市川广电子科技有限公司</t>
  </si>
  <si>
    <t>广大纸品（中山）有限公司</t>
  </si>
  <si>
    <t>进成（广东）智能科技股份有限公司</t>
  </si>
  <si>
    <t>中山市奥海环保设备有限公司</t>
  </si>
  <si>
    <t>板芙</t>
  </si>
  <si>
    <t>中山市海天塑料制品有限公司</t>
  </si>
  <si>
    <t>中山市东龙新材料有限公司</t>
  </si>
  <si>
    <t>广东生波尔光电技术有限公司</t>
  </si>
  <si>
    <t>中山市金田机电有限公司</t>
  </si>
  <si>
    <t>广东鼎立森新材料有限公司</t>
  </si>
  <si>
    <t>中山市万达机械自动化科技有限公司</t>
  </si>
  <si>
    <t>广东安捷康光通科技有限公司</t>
  </si>
  <si>
    <t>广东启迪未来科技有限公司</t>
  </si>
  <si>
    <t>中山市中大灯饰有限公司</t>
  </si>
  <si>
    <t>中山市建工建设工程有限公司</t>
  </si>
  <si>
    <t>广东润祺电气科技有限公司</t>
  </si>
  <si>
    <t>中山市凯芙家具有限公司</t>
  </si>
  <si>
    <t>中山市诺倍照明电器有限公司</t>
  </si>
  <si>
    <t>广东联和众邦智能货架设备有限公司</t>
  </si>
  <si>
    <t>中山市健家建材有限公司</t>
  </si>
  <si>
    <t>中山市伊可利照明电器有限公司</t>
  </si>
  <si>
    <t>中山市鸿华电子有限公司</t>
  </si>
  <si>
    <t>中山莱博顿卫浴有限公司</t>
  </si>
  <si>
    <t>中山市玛斯特展示制品有限公司</t>
  </si>
  <si>
    <t>中山市云丰金属制品有限公司</t>
  </si>
  <si>
    <t>中山爱因新材料有限公司</t>
  </si>
  <si>
    <t>中山市健辉生物能源科技有限公司</t>
  </si>
  <si>
    <t>中山市设科电子有限公司</t>
  </si>
  <si>
    <t>中山市唐明居家具有限公司</t>
  </si>
  <si>
    <t>中山迪威玻璃机械制造有限公司</t>
  </si>
  <si>
    <t>千镱金属（中山）有限公司</t>
  </si>
  <si>
    <t>中山市海基伦文教用品有限公司</t>
  </si>
  <si>
    <t>中山市捷上同程数控机床有限公司</t>
  </si>
  <si>
    <t>中山市得利雪食品有限公司</t>
  </si>
  <si>
    <t>中山市中东精密金属制品有限公司</t>
  </si>
  <si>
    <t>中山市群发建筑材料有限公司</t>
  </si>
  <si>
    <t>铭板精密科技（中山）有限公司</t>
  </si>
  <si>
    <t>洋紫荆油墨（中山）有限公司</t>
  </si>
  <si>
    <t>中山市泓溢薄膜科技有限公司</t>
  </si>
  <si>
    <t>中山市新领航塑化科技有限公司</t>
  </si>
  <si>
    <t>神湾</t>
  </si>
  <si>
    <t>中山市鑫海精密制造科技有限公司</t>
  </si>
  <si>
    <t>中山市佳宝路厨卫产品有限公司</t>
  </si>
  <si>
    <t>中山捷电线缆科技有限公司</t>
  </si>
  <si>
    <t>大宅门（广东）家居有限责任公司</t>
  </si>
  <si>
    <t>怡高企业（中山）有限公司</t>
  </si>
  <si>
    <t>福懋兴业（中山）有限公司</t>
  </si>
  <si>
    <t>中山市金鸿纸品有限公司</t>
  </si>
  <si>
    <t>中山市长昊磨具磨料有限公司</t>
  </si>
  <si>
    <t>中山市华洋塑胶颜料有限公司</t>
  </si>
  <si>
    <t>中山市英纳尔制冷科技有限公司</t>
  </si>
  <si>
    <t>广东恒玻工程玻璃有限公司</t>
  </si>
  <si>
    <t>中山市吉宝衡器有限公司</t>
  </si>
  <si>
    <t>中山市崇奥科技有限公司</t>
  </si>
  <si>
    <t>中山市华士达生物科技有限公司</t>
  </si>
  <si>
    <t>中山市宏鸿船舶修造有限公司</t>
  </si>
  <si>
    <t>中山市神湾泉模具制品有限公司</t>
  </si>
  <si>
    <t>中山宝益五金塑胶制品有限公司</t>
  </si>
  <si>
    <t>中山市宝晖塑胶制品有限公司</t>
  </si>
  <si>
    <t>中山市富之源磁性电子有限公司</t>
  </si>
  <si>
    <t>中山市圣丰铝业有限公司</t>
  </si>
  <si>
    <t>中山市新晟合成材料有限公司</t>
  </si>
  <si>
    <t>广东乐而居建筑科技有限公司</t>
  </si>
  <si>
    <t>中山市神湾镇嘉阳电子有限公司</t>
  </si>
  <si>
    <t>江龙船艇科技股份有限公司</t>
  </si>
  <si>
    <t>中山市庆谊金属制品企业有限公司</t>
  </si>
  <si>
    <t>广东彩乐智能包装科技有限公司</t>
  </si>
  <si>
    <t>中山市善浓玩具厂有限公司</t>
  </si>
  <si>
    <t>广东恒成科技股份有限公司</t>
  </si>
  <si>
    <t>中山市雄开塑胶电子实业有限公司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</si>
</sst>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16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20" borderId="5" applyNumberFormat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5" fillId="23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8" borderId="8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8" borderId="6" applyNumberFormat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8"/>
  <sheetViews>
    <sheetView tabSelected="1" workbookViewId="0">
      <selection activeCell="A1" sqref="A1:D1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0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1</v>
      </c>
      <c r="B3" s="4" t="s">
        <v>5</v>
      </c>
      <c r="C3" s="4" t="s">
        <v>6</v>
      </c>
      <c r="D3" s="3">
        <v>2021</v>
      </c>
    </row>
    <row r="4" ht="15.75" spans="1:4">
      <c r="A4" s="3">
        <v>2</v>
      </c>
      <c r="B4" s="4" t="s">
        <v>5</v>
      </c>
      <c r="C4" s="4" t="s">
        <v>7</v>
      </c>
      <c r="D4" s="3">
        <v>2021</v>
      </c>
    </row>
    <row r="5" ht="15.75" spans="1:4">
      <c r="A5" s="3">
        <v>3</v>
      </c>
      <c r="B5" s="4" t="s">
        <v>5</v>
      </c>
      <c r="C5" s="4" t="s">
        <v>8</v>
      </c>
      <c r="D5" s="3">
        <v>2021</v>
      </c>
    </row>
    <row r="6" ht="15.75" spans="1:4">
      <c r="A6" s="3">
        <v>4</v>
      </c>
      <c r="B6" s="4" t="s">
        <v>5</v>
      </c>
      <c r="C6" s="4" t="s">
        <v>9</v>
      </c>
      <c r="D6" s="3">
        <v>2021</v>
      </c>
    </row>
    <row r="7" ht="15.75" spans="1:4">
      <c r="A7" s="3">
        <v>5</v>
      </c>
      <c r="B7" s="4" t="s">
        <v>5</v>
      </c>
      <c r="C7" s="4" t="s">
        <v>10</v>
      </c>
      <c r="D7" s="3">
        <v>2021</v>
      </c>
    </row>
    <row r="8" ht="15.75" spans="1:4">
      <c r="A8" s="3">
        <v>6</v>
      </c>
      <c r="B8" s="4" t="s">
        <v>5</v>
      </c>
      <c r="C8" s="4" t="s">
        <v>11</v>
      </c>
      <c r="D8" s="3">
        <v>2021</v>
      </c>
    </row>
    <row r="9" ht="15.75" spans="1:4">
      <c r="A9" s="3">
        <v>7</v>
      </c>
      <c r="B9" s="4" t="s">
        <v>5</v>
      </c>
      <c r="C9" s="4" t="s">
        <v>12</v>
      </c>
      <c r="D9" s="3">
        <v>2021</v>
      </c>
    </row>
    <row r="10" ht="15.75" spans="1:4">
      <c r="A10" s="3">
        <v>8</v>
      </c>
      <c r="B10" s="4" t="s">
        <v>5</v>
      </c>
      <c r="C10" s="4" t="s">
        <v>13</v>
      </c>
      <c r="D10" s="3">
        <v>2021</v>
      </c>
    </row>
    <row r="11" ht="15.75" spans="1:4">
      <c r="A11" s="3">
        <v>9</v>
      </c>
      <c r="B11" s="4" t="s">
        <v>5</v>
      </c>
      <c r="C11" s="4" t="s">
        <v>14</v>
      </c>
      <c r="D11" s="3">
        <v>2021</v>
      </c>
    </row>
    <row r="12" ht="15.75" spans="1:4">
      <c r="A12" s="3">
        <v>10</v>
      </c>
      <c r="B12" s="4" t="s">
        <v>5</v>
      </c>
      <c r="C12" s="4" t="s">
        <v>15</v>
      </c>
      <c r="D12" s="3">
        <v>2021</v>
      </c>
    </row>
    <row r="13" ht="15.75" spans="1:4">
      <c r="A13" s="3">
        <v>11</v>
      </c>
      <c r="B13" s="4" t="s">
        <v>5</v>
      </c>
      <c r="C13" s="4" t="s">
        <v>16</v>
      </c>
      <c r="D13" s="3">
        <v>2021</v>
      </c>
    </row>
    <row r="14" ht="15.75" spans="1:4">
      <c r="A14" s="3">
        <v>12</v>
      </c>
      <c r="B14" s="4" t="s">
        <v>5</v>
      </c>
      <c r="C14" s="4" t="s">
        <v>17</v>
      </c>
      <c r="D14" s="3">
        <v>2021</v>
      </c>
    </row>
    <row r="15" ht="15.75" spans="1:4">
      <c r="A15" s="3">
        <v>13</v>
      </c>
      <c r="B15" s="4" t="s">
        <v>5</v>
      </c>
      <c r="C15" s="4" t="s">
        <v>18</v>
      </c>
      <c r="D15" s="3">
        <v>2021</v>
      </c>
    </row>
    <row r="16" ht="15.75" spans="1:4">
      <c r="A16" s="3">
        <v>14</v>
      </c>
      <c r="B16" s="4" t="s">
        <v>5</v>
      </c>
      <c r="C16" s="4" t="s">
        <v>19</v>
      </c>
      <c r="D16" s="3">
        <v>2021</v>
      </c>
    </row>
    <row r="17" ht="15.75" spans="1:4">
      <c r="A17" s="3">
        <v>15</v>
      </c>
      <c r="B17" s="4" t="s">
        <v>5</v>
      </c>
      <c r="C17" s="4" t="s">
        <v>20</v>
      </c>
      <c r="D17" s="3">
        <v>2021</v>
      </c>
    </row>
    <row r="18" ht="15.75" spans="1:4">
      <c r="A18" s="3">
        <v>16</v>
      </c>
      <c r="B18" s="4" t="s">
        <v>5</v>
      </c>
      <c r="C18" s="4" t="s">
        <v>21</v>
      </c>
      <c r="D18" s="3">
        <v>2021</v>
      </c>
    </row>
    <row r="19" ht="15.75" spans="1:4">
      <c r="A19" s="3">
        <v>17</v>
      </c>
      <c r="B19" s="4" t="s">
        <v>5</v>
      </c>
      <c r="C19" s="4" t="s">
        <v>22</v>
      </c>
      <c r="D19" s="3">
        <v>2021</v>
      </c>
    </row>
    <row r="20" ht="15.75" spans="1:4">
      <c r="A20" s="3">
        <v>18</v>
      </c>
      <c r="B20" s="4" t="s">
        <v>5</v>
      </c>
      <c r="C20" s="4" t="s">
        <v>23</v>
      </c>
      <c r="D20" s="3">
        <v>2021</v>
      </c>
    </row>
    <row r="21" ht="15.75" spans="1:4">
      <c r="A21" s="3">
        <v>19</v>
      </c>
      <c r="B21" s="4" t="s">
        <v>5</v>
      </c>
      <c r="C21" s="4" t="s">
        <v>24</v>
      </c>
      <c r="D21" s="3">
        <v>2021</v>
      </c>
    </row>
    <row r="22" ht="15.75" spans="1:4">
      <c r="A22" s="3">
        <v>20</v>
      </c>
      <c r="B22" s="4" t="s">
        <v>5</v>
      </c>
      <c r="C22" s="4" t="s">
        <v>25</v>
      </c>
      <c r="D22" s="3">
        <v>2021</v>
      </c>
    </row>
    <row r="23" ht="15.75" spans="1:4">
      <c r="A23" s="3">
        <v>21</v>
      </c>
      <c r="B23" s="4" t="s">
        <v>5</v>
      </c>
      <c r="C23" s="4" t="s">
        <v>26</v>
      </c>
      <c r="D23" s="3">
        <v>2021</v>
      </c>
    </row>
    <row r="24" ht="15.75" spans="1:4">
      <c r="A24" s="3">
        <v>22</v>
      </c>
      <c r="B24" s="4" t="s">
        <v>5</v>
      </c>
      <c r="C24" s="4" t="s">
        <v>27</v>
      </c>
      <c r="D24" s="3">
        <v>2021</v>
      </c>
    </row>
    <row r="25" ht="15.75" spans="1:4">
      <c r="A25" s="3">
        <v>23</v>
      </c>
      <c r="B25" s="4" t="s">
        <v>5</v>
      </c>
      <c r="C25" s="4" t="s">
        <v>28</v>
      </c>
      <c r="D25" s="3">
        <v>2021</v>
      </c>
    </row>
    <row r="26" ht="15.75" spans="1:4">
      <c r="A26" s="3">
        <v>24</v>
      </c>
      <c r="B26" s="4" t="s">
        <v>5</v>
      </c>
      <c r="C26" s="4" t="s">
        <v>29</v>
      </c>
      <c r="D26" s="3">
        <v>2021</v>
      </c>
    </row>
    <row r="27" ht="15.75" spans="1:4">
      <c r="A27" s="3">
        <v>25</v>
      </c>
      <c r="B27" s="4" t="s">
        <v>5</v>
      </c>
      <c r="C27" s="4" t="s">
        <v>30</v>
      </c>
      <c r="D27" s="3">
        <v>2021</v>
      </c>
    </row>
    <row r="28" ht="15.75" spans="1:4">
      <c r="A28" s="3">
        <v>26</v>
      </c>
      <c r="B28" s="4" t="s">
        <v>5</v>
      </c>
      <c r="C28" s="4" t="s">
        <v>31</v>
      </c>
      <c r="D28" s="3">
        <v>2021</v>
      </c>
    </row>
    <row r="29" ht="15.75" spans="1:4">
      <c r="A29" s="3">
        <v>27</v>
      </c>
      <c r="B29" s="4" t="s">
        <v>5</v>
      </c>
      <c r="C29" s="4" t="s">
        <v>32</v>
      </c>
      <c r="D29" s="3">
        <v>2021</v>
      </c>
    </row>
    <row r="30" ht="15.75" spans="1:4">
      <c r="A30" s="3">
        <v>28</v>
      </c>
      <c r="B30" s="4" t="s">
        <v>5</v>
      </c>
      <c r="C30" s="4" t="s">
        <v>33</v>
      </c>
      <c r="D30" s="3">
        <v>2021</v>
      </c>
    </row>
    <row r="31" ht="15.75" spans="1:4">
      <c r="A31" s="3">
        <v>29</v>
      </c>
      <c r="B31" s="4" t="s">
        <v>5</v>
      </c>
      <c r="C31" s="4" t="s">
        <v>34</v>
      </c>
      <c r="D31" s="3">
        <v>2021</v>
      </c>
    </row>
    <row r="32" ht="15.75" spans="1:4">
      <c r="A32" s="3">
        <v>30</v>
      </c>
      <c r="B32" s="4" t="s">
        <v>5</v>
      </c>
      <c r="C32" s="4" t="s">
        <v>35</v>
      </c>
      <c r="D32" s="3">
        <v>2021</v>
      </c>
    </row>
    <row r="33" ht="15.75" spans="1:4">
      <c r="A33" s="3">
        <v>31</v>
      </c>
      <c r="B33" s="4" t="s">
        <v>5</v>
      </c>
      <c r="C33" s="4" t="s">
        <v>36</v>
      </c>
      <c r="D33" s="3">
        <v>2021</v>
      </c>
    </row>
    <row r="34" ht="15.75" spans="1:4">
      <c r="A34" s="3">
        <v>32</v>
      </c>
      <c r="B34" s="4" t="s">
        <v>5</v>
      </c>
      <c r="C34" s="4" t="s">
        <v>37</v>
      </c>
      <c r="D34" s="3">
        <v>2021</v>
      </c>
    </row>
    <row r="35" ht="15.75" spans="1:4">
      <c r="A35" s="3">
        <v>33</v>
      </c>
      <c r="B35" s="4" t="s">
        <v>5</v>
      </c>
      <c r="C35" s="4" t="s">
        <v>38</v>
      </c>
      <c r="D35" s="3">
        <v>2021</v>
      </c>
    </row>
    <row r="36" ht="15.75" spans="1:4">
      <c r="A36" s="3">
        <v>34</v>
      </c>
      <c r="B36" s="4" t="s">
        <v>5</v>
      </c>
      <c r="C36" s="4" t="s">
        <v>39</v>
      </c>
      <c r="D36" s="3">
        <v>2021</v>
      </c>
    </row>
    <row r="37" ht="15.75" spans="1:4">
      <c r="A37" s="3">
        <v>35</v>
      </c>
      <c r="B37" s="4" t="s">
        <v>5</v>
      </c>
      <c r="C37" s="4" t="s">
        <v>40</v>
      </c>
      <c r="D37" s="3">
        <v>2021</v>
      </c>
    </row>
    <row r="38" ht="15.75" spans="1:4">
      <c r="A38" s="3">
        <v>36</v>
      </c>
      <c r="B38" s="4" t="s">
        <v>5</v>
      </c>
      <c r="C38" s="4" t="s">
        <v>41</v>
      </c>
      <c r="D38" s="3">
        <v>2021</v>
      </c>
    </row>
    <row r="39" ht="15.75" spans="1:4">
      <c r="A39" s="3">
        <v>37</v>
      </c>
      <c r="B39" s="4" t="s">
        <v>5</v>
      </c>
      <c r="C39" s="4" t="s">
        <v>42</v>
      </c>
      <c r="D39" s="3">
        <v>2021</v>
      </c>
    </row>
    <row r="40" ht="15.75" spans="1:4">
      <c r="A40" s="3">
        <v>38</v>
      </c>
      <c r="B40" s="4" t="s">
        <v>5</v>
      </c>
      <c r="C40" s="4" t="s">
        <v>43</v>
      </c>
      <c r="D40" s="3">
        <v>2021</v>
      </c>
    </row>
    <row r="41" ht="15.75" spans="1:4">
      <c r="A41" s="3">
        <v>39</v>
      </c>
      <c r="B41" s="4" t="s">
        <v>5</v>
      </c>
      <c r="C41" s="4" t="s">
        <v>44</v>
      </c>
      <c r="D41" s="3">
        <v>2021</v>
      </c>
    </row>
    <row r="42" ht="15.75" spans="1:4">
      <c r="A42" s="3">
        <v>40</v>
      </c>
      <c r="B42" s="4" t="s">
        <v>5</v>
      </c>
      <c r="C42" s="4" t="s">
        <v>45</v>
      </c>
      <c r="D42" s="3">
        <v>2021</v>
      </c>
    </row>
    <row r="43" ht="15.75" spans="1:4">
      <c r="A43" s="3">
        <v>41</v>
      </c>
      <c r="B43" s="4" t="s">
        <v>5</v>
      </c>
      <c r="C43" s="4" t="s">
        <v>46</v>
      </c>
      <c r="D43" s="3">
        <v>2021</v>
      </c>
    </row>
    <row r="44" ht="15.75" spans="1:4">
      <c r="A44" s="3">
        <v>42</v>
      </c>
      <c r="B44" s="4" t="s">
        <v>5</v>
      </c>
      <c r="C44" s="4" t="s">
        <v>47</v>
      </c>
      <c r="D44" s="3">
        <v>2021</v>
      </c>
    </row>
    <row r="45" ht="15.75" spans="1:4">
      <c r="A45" s="3">
        <v>43</v>
      </c>
      <c r="B45" s="4" t="s">
        <v>5</v>
      </c>
      <c r="C45" s="4" t="s">
        <v>48</v>
      </c>
      <c r="D45" s="3">
        <v>2021</v>
      </c>
    </row>
    <row r="46" ht="15.75" spans="1:4">
      <c r="A46" s="3">
        <v>44</v>
      </c>
      <c r="B46" s="4" t="s">
        <v>5</v>
      </c>
      <c r="C46" s="4" t="s">
        <v>49</v>
      </c>
      <c r="D46" s="3">
        <v>2021</v>
      </c>
    </row>
    <row r="47" ht="15.75" spans="1:4">
      <c r="A47" s="3">
        <v>45</v>
      </c>
      <c r="B47" s="4" t="s">
        <v>5</v>
      </c>
      <c r="C47" s="4" t="s">
        <v>50</v>
      </c>
      <c r="D47" s="3">
        <v>2021</v>
      </c>
    </row>
    <row r="48" ht="15.75" spans="1:4">
      <c r="A48" s="3">
        <v>46</v>
      </c>
      <c r="B48" s="4" t="s">
        <v>5</v>
      </c>
      <c r="C48" s="4" t="s">
        <v>51</v>
      </c>
      <c r="D48" s="3">
        <v>2021</v>
      </c>
    </row>
    <row r="49" ht="15.75" spans="1:4">
      <c r="A49" s="3">
        <v>47</v>
      </c>
      <c r="B49" s="4" t="s">
        <v>5</v>
      </c>
      <c r="C49" s="4" t="s">
        <v>52</v>
      </c>
      <c r="D49" s="3">
        <v>2021</v>
      </c>
    </row>
    <row r="50" ht="15.75" spans="1:4">
      <c r="A50" s="3">
        <v>48</v>
      </c>
      <c r="B50" s="4" t="s">
        <v>5</v>
      </c>
      <c r="C50" s="4" t="s">
        <v>53</v>
      </c>
      <c r="D50" s="3">
        <v>2021</v>
      </c>
    </row>
    <row r="51" ht="15.75" spans="1:4">
      <c r="A51" s="3">
        <v>49</v>
      </c>
      <c r="B51" s="4" t="s">
        <v>5</v>
      </c>
      <c r="C51" s="4" t="s">
        <v>54</v>
      </c>
      <c r="D51" s="3">
        <v>2021</v>
      </c>
    </row>
    <row r="52" ht="15.75" spans="1:4">
      <c r="A52" s="3">
        <v>50</v>
      </c>
      <c r="B52" s="4" t="s">
        <v>5</v>
      </c>
      <c r="C52" s="4" t="s">
        <v>55</v>
      </c>
      <c r="D52" s="3">
        <v>2021</v>
      </c>
    </row>
    <row r="53" ht="15.75" spans="1:4">
      <c r="A53" s="3">
        <v>51</v>
      </c>
      <c r="B53" s="4" t="s">
        <v>5</v>
      </c>
      <c r="C53" s="4" t="s">
        <v>56</v>
      </c>
      <c r="D53" s="3">
        <v>2021</v>
      </c>
    </row>
    <row r="54" ht="15.75" spans="1:4">
      <c r="A54" s="3">
        <v>52</v>
      </c>
      <c r="B54" s="4" t="s">
        <v>5</v>
      </c>
      <c r="C54" s="4" t="s">
        <v>57</v>
      </c>
      <c r="D54" s="3">
        <v>2021</v>
      </c>
    </row>
    <row r="55" ht="15.75" spans="1:4">
      <c r="A55" s="3">
        <v>53</v>
      </c>
      <c r="B55" s="4" t="s">
        <v>5</v>
      </c>
      <c r="C55" s="4" t="s">
        <v>58</v>
      </c>
      <c r="D55" s="3">
        <v>2021</v>
      </c>
    </row>
    <row r="56" ht="15.75" spans="1:4">
      <c r="A56" s="3">
        <v>54</v>
      </c>
      <c r="B56" s="4" t="s">
        <v>5</v>
      </c>
      <c r="C56" s="4" t="s">
        <v>59</v>
      </c>
      <c r="D56" s="3">
        <v>2021</v>
      </c>
    </row>
    <row r="57" ht="15.75" spans="1:4">
      <c r="A57" s="3">
        <v>55</v>
      </c>
      <c r="B57" s="4" t="s">
        <v>5</v>
      </c>
      <c r="C57" s="4" t="s">
        <v>60</v>
      </c>
      <c r="D57" s="3">
        <v>2021</v>
      </c>
    </row>
    <row r="58" ht="15.75" spans="1:4">
      <c r="A58" s="3">
        <v>56</v>
      </c>
      <c r="B58" s="4" t="s">
        <v>5</v>
      </c>
      <c r="C58" s="4" t="s">
        <v>61</v>
      </c>
      <c r="D58" s="3">
        <v>2021</v>
      </c>
    </row>
    <row r="59" ht="15.75" spans="1:4">
      <c r="A59" s="3">
        <v>57</v>
      </c>
      <c r="B59" s="4" t="s">
        <v>5</v>
      </c>
      <c r="C59" s="4" t="s">
        <v>62</v>
      </c>
      <c r="D59" s="3">
        <v>2021</v>
      </c>
    </row>
    <row r="60" ht="15.75" spans="1:4">
      <c r="A60" s="3">
        <v>58</v>
      </c>
      <c r="B60" s="4" t="s">
        <v>5</v>
      </c>
      <c r="C60" s="4" t="s">
        <v>63</v>
      </c>
      <c r="D60" s="3">
        <v>2021</v>
      </c>
    </row>
    <row r="61" ht="15.75" spans="1:4">
      <c r="A61" s="3">
        <v>59</v>
      </c>
      <c r="B61" s="4" t="s">
        <v>5</v>
      </c>
      <c r="C61" s="4" t="s">
        <v>64</v>
      </c>
      <c r="D61" s="3">
        <v>2021</v>
      </c>
    </row>
    <row r="62" ht="15.75" spans="1:4">
      <c r="A62" s="3">
        <v>60</v>
      </c>
      <c r="B62" s="4" t="s">
        <v>5</v>
      </c>
      <c r="C62" s="4" t="s">
        <v>65</v>
      </c>
      <c r="D62" s="3">
        <v>2021</v>
      </c>
    </row>
    <row r="63" ht="15.75" spans="1:4">
      <c r="A63" s="3">
        <v>61</v>
      </c>
      <c r="B63" s="4" t="s">
        <v>5</v>
      </c>
      <c r="C63" s="4" t="s">
        <v>66</v>
      </c>
      <c r="D63" s="3">
        <v>2021</v>
      </c>
    </row>
    <row r="64" ht="15.75" spans="1:4">
      <c r="A64" s="3">
        <v>62</v>
      </c>
      <c r="B64" s="4" t="s">
        <v>5</v>
      </c>
      <c r="C64" s="4" t="s">
        <v>67</v>
      </c>
      <c r="D64" s="3">
        <v>2021</v>
      </c>
    </row>
    <row r="65" ht="15.75" spans="1:4">
      <c r="A65" s="3">
        <v>63</v>
      </c>
      <c r="B65" s="4" t="s">
        <v>5</v>
      </c>
      <c r="C65" s="4" t="s">
        <v>68</v>
      </c>
      <c r="D65" s="3">
        <v>2021</v>
      </c>
    </row>
    <row r="66" ht="15.75" spans="1:4">
      <c r="A66" s="3">
        <v>64</v>
      </c>
      <c r="B66" s="4" t="s">
        <v>5</v>
      </c>
      <c r="C66" s="4" t="s">
        <v>69</v>
      </c>
      <c r="D66" s="3">
        <v>2021</v>
      </c>
    </row>
    <row r="67" ht="15.75" spans="1:4">
      <c r="A67" s="3">
        <v>65</v>
      </c>
      <c r="B67" s="4" t="s">
        <v>5</v>
      </c>
      <c r="C67" s="4" t="s">
        <v>70</v>
      </c>
      <c r="D67" s="3">
        <v>2021</v>
      </c>
    </row>
    <row r="68" ht="15.75" spans="1:4">
      <c r="A68" s="3">
        <v>66</v>
      </c>
      <c r="B68" s="4" t="s">
        <v>5</v>
      </c>
      <c r="C68" s="4" t="s">
        <v>71</v>
      </c>
      <c r="D68" s="3">
        <v>2021</v>
      </c>
    </row>
    <row r="69" ht="15.75" spans="1:4">
      <c r="A69" s="3">
        <v>67</v>
      </c>
      <c r="B69" s="4" t="s">
        <v>5</v>
      </c>
      <c r="C69" s="4" t="s">
        <v>72</v>
      </c>
      <c r="D69" s="3">
        <v>2021</v>
      </c>
    </row>
    <row r="70" ht="15.75" spans="1:4">
      <c r="A70" s="3">
        <v>68</v>
      </c>
      <c r="B70" s="4" t="s">
        <v>5</v>
      </c>
      <c r="C70" s="4" t="s">
        <v>73</v>
      </c>
      <c r="D70" s="3">
        <v>2021</v>
      </c>
    </row>
    <row r="71" ht="15.75" spans="1:4">
      <c r="A71" s="3">
        <v>69</v>
      </c>
      <c r="B71" s="4" t="s">
        <v>5</v>
      </c>
      <c r="C71" s="4" t="s">
        <v>74</v>
      </c>
      <c r="D71" s="3">
        <v>2021</v>
      </c>
    </row>
    <row r="72" ht="15.75" spans="1:4">
      <c r="A72" s="3">
        <v>70</v>
      </c>
      <c r="B72" s="4" t="s">
        <v>5</v>
      </c>
      <c r="C72" s="4" t="s">
        <v>75</v>
      </c>
      <c r="D72" s="3">
        <v>2021</v>
      </c>
    </row>
    <row r="73" ht="15.75" spans="1:4">
      <c r="A73" s="3">
        <v>71</v>
      </c>
      <c r="B73" s="4" t="s">
        <v>5</v>
      </c>
      <c r="C73" s="4" t="s">
        <v>76</v>
      </c>
      <c r="D73" s="3">
        <v>2021</v>
      </c>
    </row>
    <row r="74" ht="15.75" spans="1:4">
      <c r="A74" s="3">
        <v>72</v>
      </c>
      <c r="B74" s="4" t="s">
        <v>5</v>
      </c>
      <c r="C74" s="4" t="s">
        <v>77</v>
      </c>
      <c r="D74" s="3">
        <v>2021</v>
      </c>
    </row>
    <row r="75" ht="15.75" spans="1:4">
      <c r="A75" s="3">
        <v>73</v>
      </c>
      <c r="B75" s="4" t="s">
        <v>5</v>
      </c>
      <c r="C75" s="4" t="s">
        <v>78</v>
      </c>
      <c r="D75" s="3">
        <v>2021</v>
      </c>
    </row>
    <row r="76" ht="15.75" spans="1:4">
      <c r="A76" s="3">
        <v>74</v>
      </c>
      <c r="B76" s="4" t="s">
        <v>5</v>
      </c>
      <c r="C76" s="4" t="s">
        <v>79</v>
      </c>
      <c r="D76" s="3">
        <v>2021</v>
      </c>
    </row>
    <row r="77" ht="15.75" spans="1:4">
      <c r="A77" s="3">
        <v>75</v>
      </c>
      <c r="B77" s="4" t="s">
        <v>5</v>
      </c>
      <c r="C77" s="4" t="s">
        <v>80</v>
      </c>
      <c r="D77" s="3">
        <v>2021</v>
      </c>
    </row>
    <row r="78" ht="15.75" spans="1:4">
      <c r="A78" s="3">
        <v>76</v>
      </c>
      <c r="B78" s="4" t="s">
        <v>5</v>
      </c>
      <c r="C78" s="4" t="s">
        <v>81</v>
      </c>
      <c r="D78" s="3">
        <v>2021</v>
      </c>
    </row>
    <row r="79" ht="15.75" spans="1:4">
      <c r="A79" s="3">
        <v>77</v>
      </c>
      <c r="B79" s="4" t="s">
        <v>5</v>
      </c>
      <c r="C79" s="4" t="s">
        <v>82</v>
      </c>
      <c r="D79" s="3">
        <v>2021</v>
      </c>
    </row>
    <row r="80" ht="15.75" spans="1:4">
      <c r="A80" s="3">
        <v>78</v>
      </c>
      <c r="B80" s="4" t="s">
        <v>5</v>
      </c>
      <c r="C80" s="4" t="s">
        <v>83</v>
      </c>
      <c r="D80" s="3">
        <v>2021</v>
      </c>
    </row>
    <row r="81" ht="15.75" spans="1:4">
      <c r="A81" s="3">
        <v>79</v>
      </c>
      <c r="B81" s="4" t="s">
        <v>5</v>
      </c>
      <c r="C81" s="4" t="s">
        <v>84</v>
      </c>
      <c r="D81" s="3">
        <v>2021</v>
      </c>
    </row>
    <row r="82" ht="15.75" spans="1:4">
      <c r="A82" s="3">
        <v>80</v>
      </c>
      <c r="B82" s="4" t="s">
        <v>5</v>
      </c>
      <c r="C82" s="4" t="s">
        <v>85</v>
      </c>
      <c r="D82" s="3">
        <v>2021</v>
      </c>
    </row>
    <row r="83" ht="15.75" spans="1:4">
      <c r="A83" s="3">
        <v>81</v>
      </c>
      <c r="B83" s="4" t="s">
        <v>5</v>
      </c>
      <c r="C83" s="4" t="s">
        <v>86</v>
      </c>
      <c r="D83" s="3">
        <v>2021</v>
      </c>
    </row>
    <row r="84" ht="15.75" spans="1:4">
      <c r="A84" s="3">
        <v>82</v>
      </c>
      <c r="B84" s="4" t="s">
        <v>5</v>
      </c>
      <c r="C84" s="4" t="s">
        <v>87</v>
      </c>
      <c r="D84" s="3">
        <v>2021</v>
      </c>
    </row>
    <row r="85" ht="15.75" spans="1:4">
      <c r="A85" s="3">
        <v>83</v>
      </c>
      <c r="B85" s="4" t="s">
        <v>5</v>
      </c>
      <c r="C85" s="4" t="s">
        <v>88</v>
      </c>
      <c r="D85" s="3">
        <v>2021</v>
      </c>
    </row>
    <row r="86" ht="15.75" spans="1:4">
      <c r="A86" s="3">
        <v>84</v>
      </c>
      <c r="B86" s="4" t="s">
        <v>5</v>
      </c>
      <c r="C86" s="4" t="s">
        <v>89</v>
      </c>
      <c r="D86" s="3">
        <v>2021</v>
      </c>
    </row>
    <row r="87" ht="15.75" spans="1:4">
      <c r="A87" s="3">
        <v>85</v>
      </c>
      <c r="B87" s="4" t="s">
        <v>5</v>
      </c>
      <c r="C87" s="4" t="s">
        <v>90</v>
      </c>
      <c r="D87" s="3">
        <v>2021</v>
      </c>
    </row>
    <row r="88" ht="15.75" spans="1:4">
      <c r="A88" s="3">
        <v>86</v>
      </c>
      <c r="B88" s="4" t="s">
        <v>5</v>
      </c>
      <c r="C88" s="4" t="s">
        <v>91</v>
      </c>
      <c r="D88" s="3">
        <v>2021</v>
      </c>
    </row>
    <row r="89" ht="15.75" spans="1:4">
      <c r="A89" s="3">
        <v>87</v>
      </c>
      <c r="B89" s="4" t="s">
        <v>5</v>
      </c>
      <c r="C89" s="4" t="s">
        <v>92</v>
      </c>
      <c r="D89" s="3">
        <v>2021</v>
      </c>
    </row>
    <row r="90" ht="15.75" spans="1:4">
      <c r="A90" s="3">
        <v>88</v>
      </c>
      <c r="B90" s="4" t="s">
        <v>5</v>
      </c>
      <c r="C90" s="4" t="s">
        <v>93</v>
      </c>
      <c r="D90" s="3">
        <v>2021</v>
      </c>
    </row>
    <row r="91" ht="15.75" spans="1:4">
      <c r="A91" s="3">
        <v>89</v>
      </c>
      <c r="B91" s="4" t="s">
        <v>5</v>
      </c>
      <c r="C91" s="4" t="s">
        <v>94</v>
      </c>
      <c r="D91" s="3">
        <v>2021</v>
      </c>
    </row>
    <row r="92" ht="15.75" spans="1:4">
      <c r="A92" s="3">
        <v>90</v>
      </c>
      <c r="B92" s="4" t="s">
        <v>5</v>
      </c>
      <c r="C92" s="4" t="s">
        <v>95</v>
      </c>
      <c r="D92" s="3">
        <v>2021</v>
      </c>
    </row>
    <row r="93" ht="15.75" spans="1:4">
      <c r="A93" s="3">
        <v>91</v>
      </c>
      <c r="B93" s="4" t="s">
        <v>5</v>
      </c>
      <c r="C93" s="4" t="s">
        <v>96</v>
      </c>
      <c r="D93" s="3">
        <v>2021</v>
      </c>
    </row>
    <row r="94" ht="15.75" spans="1:4">
      <c r="A94" s="3">
        <v>92</v>
      </c>
      <c r="B94" s="4" t="s">
        <v>5</v>
      </c>
      <c r="C94" s="4" t="s">
        <v>97</v>
      </c>
      <c r="D94" s="3">
        <v>2021</v>
      </c>
    </row>
    <row r="95" ht="15.75" spans="1:4">
      <c r="A95" s="3">
        <v>93</v>
      </c>
      <c r="B95" s="4" t="s">
        <v>5</v>
      </c>
      <c r="C95" s="4" t="s">
        <v>98</v>
      </c>
      <c r="D95" s="3">
        <v>2021</v>
      </c>
    </row>
    <row r="96" ht="15.75" spans="1:4">
      <c r="A96" s="3">
        <v>94</v>
      </c>
      <c r="B96" s="4" t="s">
        <v>5</v>
      </c>
      <c r="C96" s="4" t="s">
        <v>99</v>
      </c>
      <c r="D96" s="3">
        <v>2021</v>
      </c>
    </row>
    <row r="97" ht="15.75" spans="1:4">
      <c r="A97" s="3">
        <v>95</v>
      </c>
      <c r="B97" s="4" t="s">
        <v>5</v>
      </c>
      <c r="C97" s="4" t="s">
        <v>100</v>
      </c>
      <c r="D97" s="3">
        <v>2021</v>
      </c>
    </row>
    <row r="98" ht="15.75" spans="1:4">
      <c r="A98" s="3">
        <v>96</v>
      </c>
      <c r="B98" s="4" t="s">
        <v>5</v>
      </c>
      <c r="C98" s="4" t="s">
        <v>101</v>
      </c>
      <c r="D98" s="3">
        <v>2021</v>
      </c>
    </row>
    <row r="99" ht="15.75" spans="1:4">
      <c r="A99" s="3">
        <v>97</v>
      </c>
      <c r="B99" s="4" t="s">
        <v>5</v>
      </c>
      <c r="C99" s="4" t="s">
        <v>102</v>
      </c>
      <c r="D99" s="3">
        <v>2021</v>
      </c>
    </row>
    <row r="100" ht="15.75" spans="1:4">
      <c r="A100" s="3">
        <v>98</v>
      </c>
      <c r="B100" s="4" t="s">
        <v>5</v>
      </c>
      <c r="C100" s="4" t="s">
        <v>103</v>
      </c>
      <c r="D100" s="3">
        <v>2021</v>
      </c>
    </row>
    <row r="101" ht="15.75" spans="1:4">
      <c r="A101" s="3">
        <v>99</v>
      </c>
      <c r="B101" s="4" t="s">
        <v>5</v>
      </c>
      <c r="C101" s="4" t="s">
        <v>104</v>
      </c>
      <c r="D101" s="3">
        <v>2021</v>
      </c>
    </row>
    <row r="102" ht="15.75" spans="1:4">
      <c r="A102" s="3">
        <v>100</v>
      </c>
      <c r="B102" s="4" t="s">
        <v>5</v>
      </c>
      <c r="C102" s="4" t="s">
        <v>105</v>
      </c>
      <c r="D102" s="3">
        <v>2021</v>
      </c>
    </row>
    <row r="103" ht="15.75" spans="1:4">
      <c r="A103" s="3">
        <v>101</v>
      </c>
      <c r="B103" s="4" t="s">
        <v>5</v>
      </c>
      <c r="C103" s="4" t="s">
        <v>106</v>
      </c>
      <c r="D103" s="3">
        <v>2021</v>
      </c>
    </row>
    <row r="104" ht="15.75" spans="1:4">
      <c r="A104" s="3">
        <v>102</v>
      </c>
      <c r="B104" s="4" t="s">
        <v>5</v>
      </c>
      <c r="C104" s="4" t="s">
        <v>107</v>
      </c>
      <c r="D104" s="3">
        <v>2021</v>
      </c>
    </row>
    <row r="105" ht="15.75" spans="1:4">
      <c r="A105" s="3">
        <v>103</v>
      </c>
      <c r="B105" s="4" t="s">
        <v>5</v>
      </c>
      <c r="C105" s="4" t="s">
        <v>108</v>
      </c>
      <c r="D105" s="3">
        <v>2021</v>
      </c>
    </row>
    <row r="106" ht="15.75" spans="1:4">
      <c r="A106" s="3">
        <v>104</v>
      </c>
      <c r="B106" s="4" t="s">
        <v>5</v>
      </c>
      <c r="C106" s="4" t="s">
        <v>109</v>
      </c>
      <c r="D106" s="3">
        <v>2021</v>
      </c>
    </row>
    <row r="107" ht="15.75" spans="1:4">
      <c r="A107" s="3">
        <v>105</v>
      </c>
      <c r="B107" s="4" t="s">
        <v>5</v>
      </c>
      <c r="C107" s="4" t="s">
        <v>110</v>
      </c>
      <c r="D107" s="3">
        <v>2021</v>
      </c>
    </row>
    <row r="108" ht="15.75" spans="1:4">
      <c r="A108" s="3">
        <v>106</v>
      </c>
      <c r="B108" s="4" t="s">
        <v>5</v>
      </c>
      <c r="C108" s="4" t="s">
        <v>111</v>
      </c>
      <c r="D108" s="3">
        <v>2021</v>
      </c>
    </row>
    <row r="109" ht="15.75" spans="1:4">
      <c r="A109" s="3">
        <v>107</v>
      </c>
      <c r="B109" s="4" t="s">
        <v>5</v>
      </c>
      <c r="C109" s="4" t="s">
        <v>112</v>
      </c>
      <c r="D109" s="3">
        <v>2021</v>
      </c>
    </row>
    <row r="110" ht="15.75" spans="1:4">
      <c r="A110" s="3">
        <v>108</v>
      </c>
      <c r="B110" s="4" t="s">
        <v>5</v>
      </c>
      <c r="C110" s="4" t="s">
        <v>113</v>
      </c>
      <c r="D110" s="3">
        <v>2021</v>
      </c>
    </row>
    <row r="111" ht="15.75" spans="1:4">
      <c r="A111" s="3">
        <v>109</v>
      </c>
      <c r="B111" s="4" t="s">
        <v>5</v>
      </c>
      <c r="C111" s="4" t="s">
        <v>114</v>
      </c>
      <c r="D111" s="3">
        <v>2021</v>
      </c>
    </row>
    <row r="112" ht="15.75" spans="1:4">
      <c r="A112" s="3">
        <v>110</v>
      </c>
      <c r="B112" s="4" t="s">
        <v>5</v>
      </c>
      <c r="C112" s="4" t="s">
        <v>115</v>
      </c>
      <c r="D112" s="3">
        <v>2021</v>
      </c>
    </row>
    <row r="113" ht="15.75" spans="1:4">
      <c r="A113" s="3">
        <v>111</v>
      </c>
      <c r="B113" s="4" t="s">
        <v>5</v>
      </c>
      <c r="C113" s="4" t="s">
        <v>116</v>
      </c>
      <c r="D113" s="3">
        <v>2021</v>
      </c>
    </row>
    <row r="114" ht="15.75" spans="1:4">
      <c r="A114" s="3">
        <v>112</v>
      </c>
      <c r="B114" s="4" t="s">
        <v>5</v>
      </c>
      <c r="C114" s="4" t="s">
        <v>117</v>
      </c>
      <c r="D114" s="3">
        <v>2021</v>
      </c>
    </row>
    <row r="115" ht="15.75" spans="1:4">
      <c r="A115" s="3">
        <v>113</v>
      </c>
      <c r="B115" s="4" t="s">
        <v>5</v>
      </c>
      <c r="C115" s="4" t="s">
        <v>118</v>
      </c>
      <c r="D115" s="3">
        <v>2021</v>
      </c>
    </row>
    <row r="116" ht="15.75" spans="1:4">
      <c r="A116" s="3">
        <v>114</v>
      </c>
      <c r="B116" s="4" t="s">
        <v>5</v>
      </c>
      <c r="C116" s="4" t="s">
        <v>119</v>
      </c>
      <c r="D116" s="3">
        <v>2021</v>
      </c>
    </row>
    <row r="117" ht="15.75" spans="1:4">
      <c r="A117" s="3">
        <v>115</v>
      </c>
      <c r="B117" s="4" t="s">
        <v>5</v>
      </c>
      <c r="C117" s="4" t="s">
        <v>120</v>
      </c>
      <c r="D117" s="3">
        <v>2021</v>
      </c>
    </row>
    <row r="118" ht="15.75" spans="1:4">
      <c r="A118" s="3">
        <v>116</v>
      </c>
      <c r="B118" s="4" t="s">
        <v>5</v>
      </c>
      <c r="C118" s="4" t="s">
        <v>121</v>
      </c>
      <c r="D118" s="3">
        <v>2021</v>
      </c>
    </row>
    <row r="119" ht="15.75" spans="1:4">
      <c r="A119" s="3">
        <v>117</v>
      </c>
      <c r="B119" s="4" t="s">
        <v>5</v>
      </c>
      <c r="C119" s="4" t="s">
        <v>122</v>
      </c>
      <c r="D119" s="3">
        <v>2021</v>
      </c>
    </row>
    <row r="120" ht="15.75" spans="1:4">
      <c r="A120" s="3">
        <v>118</v>
      </c>
      <c r="B120" s="4" t="s">
        <v>5</v>
      </c>
      <c r="C120" s="4" t="s">
        <v>123</v>
      </c>
      <c r="D120" s="3">
        <v>2021</v>
      </c>
    </row>
    <row r="121" ht="15.75" spans="1:4">
      <c r="A121" s="3">
        <v>119</v>
      </c>
      <c r="B121" s="4" t="s">
        <v>5</v>
      </c>
      <c r="C121" s="4" t="s">
        <v>124</v>
      </c>
      <c r="D121" s="3">
        <v>2021</v>
      </c>
    </row>
    <row r="122" ht="15.75" spans="1:4">
      <c r="A122" s="3">
        <v>120</v>
      </c>
      <c r="B122" s="4" t="s">
        <v>5</v>
      </c>
      <c r="C122" s="4" t="s">
        <v>125</v>
      </c>
      <c r="D122" s="3">
        <v>2021</v>
      </c>
    </row>
    <row r="123" ht="15.75" spans="1:4">
      <c r="A123" s="3">
        <v>121</v>
      </c>
      <c r="B123" s="4" t="s">
        <v>5</v>
      </c>
      <c r="C123" s="4" t="s">
        <v>126</v>
      </c>
      <c r="D123" s="3">
        <v>2021</v>
      </c>
    </row>
    <row r="124" ht="15.75" spans="1:4">
      <c r="A124" s="3">
        <v>122</v>
      </c>
      <c r="B124" s="4" t="s">
        <v>5</v>
      </c>
      <c r="C124" s="4" t="s">
        <v>127</v>
      </c>
      <c r="D124" s="3">
        <v>2021</v>
      </c>
    </row>
    <row r="125" ht="15.75" spans="1:4">
      <c r="A125" s="3">
        <v>123</v>
      </c>
      <c r="B125" s="4" t="s">
        <v>5</v>
      </c>
      <c r="C125" s="4" t="s">
        <v>128</v>
      </c>
      <c r="D125" s="3">
        <v>2021</v>
      </c>
    </row>
    <row r="126" ht="15.75" spans="1:4">
      <c r="A126" s="3">
        <v>124</v>
      </c>
      <c r="B126" s="4" t="s">
        <v>5</v>
      </c>
      <c r="C126" s="4" t="s">
        <v>129</v>
      </c>
      <c r="D126" s="3">
        <v>2021</v>
      </c>
    </row>
    <row r="127" ht="15.75" spans="1:4">
      <c r="A127" s="3">
        <v>125</v>
      </c>
      <c r="B127" s="4" t="s">
        <v>5</v>
      </c>
      <c r="C127" s="4" t="s">
        <v>130</v>
      </c>
      <c r="D127" s="3">
        <v>2021</v>
      </c>
    </row>
    <row r="128" ht="15.75" spans="1:4">
      <c r="A128" s="3">
        <v>126</v>
      </c>
      <c r="B128" s="4" t="s">
        <v>5</v>
      </c>
      <c r="C128" s="4" t="s">
        <v>131</v>
      </c>
      <c r="D128" s="3">
        <v>2021</v>
      </c>
    </row>
    <row r="129" ht="15.75" spans="1:4">
      <c r="A129" s="3">
        <v>127</v>
      </c>
      <c r="B129" s="4" t="s">
        <v>5</v>
      </c>
      <c r="C129" s="4" t="s">
        <v>132</v>
      </c>
      <c r="D129" s="3">
        <v>2021</v>
      </c>
    </row>
    <row r="130" ht="15.75" spans="1:4">
      <c r="A130" s="3">
        <v>128</v>
      </c>
      <c r="B130" s="4" t="s">
        <v>5</v>
      </c>
      <c r="C130" s="4" t="s">
        <v>133</v>
      </c>
      <c r="D130" s="3">
        <v>2021</v>
      </c>
    </row>
    <row r="131" ht="15.75" spans="1:4">
      <c r="A131" s="3">
        <v>129</v>
      </c>
      <c r="B131" s="4" t="s">
        <v>5</v>
      </c>
      <c r="C131" s="4" t="s">
        <v>134</v>
      </c>
      <c r="D131" s="3">
        <v>2021</v>
      </c>
    </row>
    <row r="132" ht="15.75" spans="1:4">
      <c r="A132" s="3">
        <v>130</v>
      </c>
      <c r="B132" s="4" t="s">
        <v>5</v>
      </c>
      <c r="C132" s="4" t="s">
        <v>135</v>
      </c>
      <c r="D132" s="3">
        <v>2021</v>
      </c>
    </row>
    <row r="133" ht="15.75" spans="1:4">
      <c r="A133" s="3">
        <v>131</v>
      </c>
      <c r="B133" s="4" t="s">
        <v>5</v>
      </c>
      <c r="C133" s="4" t="s">
        <v>136</v>
      </c>
      <c r="D133" s="3">
        <v>2021</v>
      </c>
    </row>
    <row r="134" ht="15.75" spans="1:4">
      <c r="A134" s="3">
        <v>132</v>
      </c>
      <c r="B134" s="4" t="s">
        <v>5</v>
      </c>
      <c r="C134" s="4" t="s">
        <v>137</v>
      </c>
      <c r="D134" s="3">
        <v>2021</v>
      </c>
    </row>
    <row r="135" ht="15.75" spans="1:4">
      <c r="A135" s="3">
        <v>133</v>
      </c>
      <c r="B135" s="4" t="s">
        <v>5</v>
      </c>
      <c r="C135" s="4" t="s">
        <v>138</v>
      </c>
      <c r="D135" s="3">
        <v>2021</v>
      </c>
    </row>
    <row r="136" ht="15.75" spans="1:4">
      <c r="A136" s="3">
        <v>134</v>
      </c>
      <c r="B136" s="4" t="s">
        <v>5</v>
      </c>
      <c r="C136" s="4" t="s">
        <v>139</v>
      </c>
      <c r="D136" s="3">
        <v>2021</v>
      </c>
    </row>
    <row r="137" ht="15.75" spans="1:4">
      <c r="A137" s="3">
        <v>135</v>
      </c>
      <c r="B137" s="4" t="s">
        <v>5</v>
      </c>
      <c r="C137" s="4" t="s">
        <v>140</v>
      </c>
      <c r="D137" s="3">
        <v>2021</v>
      </c>
    </row>
    <row r="138" ht="15.75" spans="1:4">
      <c r="A138" s="3">
        <v>136</v>
      </c>
      <c r="B138" s="4" t="s">
        <v>5</v>
      </c>
      <c r="C138" s="4" t="s">
        <v>141</v>
      </c>
      <c r="D138" s="3">
        <v>2021</v>
      </c>
    </row>
    <row r="139" ht="15.75" spans="1:4">
      <c r="A139" s="3">
        <v>137</v>
      </c>
      <c r="B139" s="4" t="s">
        <v>5</v>
      </c>
      <c r="C139" s="4" t="s">
        <v>142</v>
      </c>
      <c r="D139" s="3">
        <v>2021</v>
      </c>
    </row>
    <row r="140" ht="15.75" spans="1:4">
      <c r="A140" s="3">
        <v>138</v>
      </c>
      <c r="B140" s="4" t="s">
        <v>5</v>
      </c>
      <c r="C140" s="4" t="s">
        <v>143</v>
      </c>
      <c r="D140" s="3">
        <v>2021</v>
      </c>
    </row>
    <row r="141" ht="15.75" spans="1:4">
      <c r="A141" s="3">
        <v>139</v>
      </c>
      <c r="B141" s="4" t="s">
        <v>5</v>
      </c>
      <c r="C141" s="4" t="s">
        <v>144</v>
      </c>
      <c r="D141" s="3">
        <v>2021</v>
      </c>
    </row>
    <row r="142" ht="15.75" spans="1:4">
      <c r="A142" s="3">
        <v>140</v>
      </c>
      <c r="B142" s="4" t="s">
        <v>5</v>
      </c>
      <c r="C142" s="4" t="s">
        <v>145</v>
      </c>
      <c r="D142" s="3">
        <v>2021</v>
      </c>
    </row>
    <row r="143" ht="15.75" spans="1:4">
      <c r="A143" s="3">
        <v>141</v>
      </c>
      <c r="B143" s="4" t="s">
        <v>5</v>
      </c>
      <c r="C143" s="4" t="s">
        <v>146</v>
      </c>
      <c r="D143" s="3">
        <v>2021</v>
      </c>
    </row>
    <row r="144" ht="15.75" spans="1:4">
      <c r="A144" s="3">
        <v>142</v>
      </c>
      <c r="B144" s="4" t="s">
        <v>5</v>
      </c>
      <c r="C144" s="4" t="s">
        <v>147</v>
      </c>
      <c r="D144" s="3">
        <v>2021</v>
      </c>
    </row>
    <row r="145" ht="15.75" spans="1:4">
      <c r="A145" s="3">
        <v>143</v>
      </c>
      <c r="B145" s="4" t="s">
        <v>5</v>
      </c>
      <c r="C145" s="4" t="s">
        <v>148</v>
      </c>
      <c r="D145" s="3">
        <v>2021</v>
      </c>
    </row>
    <row r="146" ht="15.75" spans="1:4">
      <c r="A146" s="3">
        <v>144</v>
      </c>
      <c r="B146" s="4" t="s">
        <v>5</v>
      </c>
      <c r="C146" s="4" t="s">
        <v>149</v>
      </c>
      <c r="D146" s="3">
        <v>2021</v>
      </c>
    </row>
    <row r="147" ht="15.75" spans="1:4">
      <c r="A147" s="3">
        <v>145</v>
      </c>
      <c r="B147" s="4" t="s">
        <v>5</v>
      </c>
      <c r="C147" s="4" t="s">
        <v>150</v>
      </c>
      <c r="D147" s="3">
        <v>2021</v>
      </c>
    </row>
    <row r="148" ht="15.75" spans="1:4">
      <c r="A148" s="3">
        <v>146</v>
      </c>
      <c r="B148" s="4" t="s">
        <v>5</v>
      </c>
      <c r="C148" s="4" t="s">
        <v>151</v>
      </c>
      <c r="D148" s="3">
        <v>2021</v>
      </c>
    </row>
    <row r="149" ht="15.75" spans="1:4">
      <c r="A149" s="3">
        <v>147</v>
      </c>
      <c r="B149" s="4" t="s">
        <v>5</v>
      </c>
      <c r="C149" s="4" t="s">
        <v>152</v>
      </c>
      <c r="D149" s="3">
        <v>2021</v>
      </c>
    </row>
    <row r="150" ht="15.75" spans="1:4">
      <c r="A150" s="3">
        <v>148</v>
      </c>
      <c r="B150" s="4" t="s">
        <v>5</v>
      </c>
      <c r="C150" s="4" t="s">
        <v>153</v>
      </c>
      <c r="D150" s="3">
        <v>2021</v>
      </c>
    </row>
    <row r="151" ht="15.75" spans="1:4">
      <c r="A151" s="3">
        <v>149</v>
      </c>
      <c r="B151" s="4" t="s">
        <v>5</v>
      </c>
      <c r="C151" s="4" t="s">
        <v>154</v>
      </c>
      <c r="D151" s="3">
        <v>2021</v>
      </c>
    </row>
    <row r="152" ht="15.75" spans="1:4">
      <c r="A152" s="3">
        <v>150</v>
      </c>
      <c r="B152" s="4" t="s">
        <v>5</v>
      </c>
      <c r="C152" s="4" t="s">
        <v>155</v>
      </c>
      <c r="D152" s="3">
        <v>2021</v>
      </c>
    </row>
    <row r="153" ht="15.75" spans="1:4">
      <c r="A153" s="3">
        <v>151</v>
      </c>
      <c r="B153" s="4" t="s">
        <v>5</v>
      </c>
      <c r="C153" s="4" t="s">
        <v>156</v>
      </c>
      <c r="D153" s="3">
        <v>2021</v>
      </c>
    </row>
    <row r="154" ht="15.75" spans="1:4">
      <c r="A154" s="3">
        <v>152</v>
      </c>
      <c r="B154" s="4" t="s">
        <v>5</v>
      </c>
      <c r="C154" s="4" t="s">
        <v>157</v>
      </c>
      <c r="D154" s="3">
        <v>2021</v>
      </c>
    </row>
    <row r="155" ht="15.75" spans="1:4">
      <c r="A155" s="3">
        <v>153</v>
      </c>
      <c r="B155" s="4" t="s">
        <v>5</v>
      </c>
      <c r="C155" s="4" t="s">
        <v>158</v>
      </c>
      <c r="D155" s="3">
        <v>2021</v>
      </c>
    </row>
    <row r="156" ht="15.75" spans="1:4">
      <c r="A156" s="3">
        <v>154</v>
      </c>
      <c r="B156" s="4" t="s">
        <v>5</v>
      </c>
      <c r="C156" s="4" t="s">
        <v>159</v>
      </c>
      <c r="D156" s="3">
        <v>2021</v>
      </c>
    </row>
    <row r="157" ht="15.75" spans="1:4">
      <c r="A157" s="3">
        <v>155</v>
      </c>
      <c r="B157" s="4" t="s">
        <v>5</v>
      </c>
      <c r="C157" s="4" t="s">
        <v>160</v>
      </c>
      <c r="D157" s="3">
        <v>2021</v>
      </c>
    </row>
    <row r="158" ht="15.75" spans="1:4">
      <c r="A158" s="3">
        <v>156</v>
      </c>
      <c r="B158" s="4" t="s">
        <v>5</v>
      </c>
      <c r="C158" s="4" t="s">
        <v>161</v>
      </c>
      <c r="D158" s="3">
        <v>2021</v>
      </c>
    </row>
    <row r="159" ht="15.75" spans="1:4">
      <c r="A159" s="3">
        <v>157</v>
      </c>
      <c r="B159" s="4" t="s">
        <v>5</v>
      </c>
      <c r="C159" s="4" t="s">
        <v>162</v>
      </c>
      <c r="D159" s="3">
        <v>2021</v>
      </c>
    </row>
    <row r="160" ht="15.75" spans="1:4">
      <c r="A160" s="3">
        <v>158</v>
      </c>
      <c r="B160" s="4" t="s">
        <v>5</v>
      </c>
      <c r="C160" s="4" t="s">
        <v>163</v>
      </c>
      <c r="D160" s="3">
        <v>2021</v>
      </c>
    </row>
    <row r="161" ht="15.75" spans="1:4">
      <c r="A161" s="3">
        <v>159</v>
      </c>
      <c r="B161" s="4" t="s">
        <v>5</v>
      </c>
      <c r="C161" s="4" t="s">
        <v>164</v>
      </c>
      <c r="D161" s="3">
        <v>2021</v>
      </c>
    </row>
    <row r="162" ht="15.75" spans="1:4">
      <c r="A162" s="3">
        <v>160</v>
      </c>
      <c r="B162" s="4" t="s">
        <v>5</v>
      </c>
      <c r="C162" s="4" t="s">
        <v>165</v>
      </c>
      <c r="D162" s="3">
        <v>2021</v>
      </c>
    </row>
    <row r="163" ht="15.75" spans="1:4">
      <c r="A163" s="3">
        <v>161</v>
      </c>
      <c r="B163" s="4" t="s">
        <v>5</v>
      </c>
      <c r="C163" s="4" t="s">
        <v>166</v>
      </c>
      <c r="D163" s="3">
        <v>2021</v>
      </c>
    </row>
    <row r="164" ht="15.75" spans="1:4">
      <c r="A164" s="3">
        <v>162</v>
      </c>
      <c r="B164" s="4" t="s">
        <v>5</v>
      </c>
      <c r="C164" s="4" t="s">
        <v>167</v>
      </c>
      <c r="D164" s="3">
        <v>2021</v>
      </c>
    </row>
    <row r="165" ht="15.75" spans="1:4">
      <c r="A165" s="3">
        <v>163</v>
      </c>
      <c r="B165" s="4" t="s">
        <v>5</v>
      </c>
      <c r="C165" s="4" t="s">
        <v>168</v>
      </c>
      <c r="D165" s="3">
        <v>2021</v>
      </c>
    </row>
    <row r="166" ht="15.75" spans="1:4">
      <c r="A166" s="3">
        <v>164</v>
      </c>
      <c r="B166" s="4" t="s">
        <v>5</v>
      </c>
      <c r="C166" s="4" t="s">
        <v>169</v>
      </c>
      <c r="D166" s="3">
        <v>2021</v>
      </c>
    </row>
    <row r="167" ht="15.75" spans="1:4">
      <c r="A167" s="3">
        <v>165</v>
      </c>
      <c r="B167" s="4" t="s">
        <v>5</v>
      </c>
      <c r="C167" s="4" t="s">
        <v>170</v>
      </c>
      <c r="D167" s="3">
        <v>2021</v>
      </c>
    </row>
    <row r="168" ht="15.75" spans="1:4">
      <c r="A168" s="3">
        <v>166</v>
      </c>
      <c r="B168" s="4" t="s">
        <v>5</v>
      </c>
      <c r="C168" s="4" t="s">
        <v>171</v>
      </c>
      <c r="D168" s="3">
        <v>2021</v>
      </c>
    </row>
    <row r="169" ht="15.75" spans="1:4">
      <c r="A169" s="3">
        <v>167</v>
      </c>
      <c r="B169" s="4" t="s">
        <v>5</v>
      </c>
      <c r="C169" s="4" t="s">
        <v>172</v>
      </c>
      <c r="D169" s="3">
        <v>2021</v>
      </c>
    </row>
    <row r="170" ht="15.75" spans="1:4">
      <c r="A170" s="3">
        <v>168</v>
      </c>
      <c r="B170" s="4" t="s">
        <v>5</v>
      </c>
      <c r="C170" s="4" t="s">
        <v>173</v>
      </c>
      <c r="D170" s="3">
        <v>2021</v>
      </c>
    </row>
    <row r="171" ht="15.75" spans="1:4">
      <c r="A171" s="3">
        <v>169</v>
      </c>
      <c r="B171" s="4" t="s">
        <v>5</v>
      </c>
      <c r="C171" s="6" t="s">
        <v>174</v>
      </c>
      <c r="D171" s="6">
        <v>2020</v>
      </c>
    </row>
    <row r="172" ht="15.75" spans="1:4">
      <c r="A172" s="3">
        <v>170</v>
      </c>
      <c r="B172" s="4" t="s">
        <v>5</v>
      </c>
      <c r="C172" s="6" t="s">
        <v>175</v>
      </c>
      <c r="D172" s="6">
        <v>2020</v>
      </c>
    </row>
    <row r="173" ht="15.75" spans="1:4">
      <c r="A173" s="3">
        <v>171</v>
      </c>
      <c r="B173" s="4" t="s">
        <v>5</v>
      </c>
      <c r="C173" s="6" t="s">
        <v>176</v>
      </c>
      <c r="D173" s="6">
        <v>2020</v>
      </c>
    </row>
    <row r="174" ht="15.75" spans="1:4">
      <c r="A174" s="3">
        <v>172</v>
      </c>
      <c r="B174" s="4" t="s">
        <v>5</v>
      </c>
      <c r="C174" s="6" t="s">
        <v>177</v>
      </c>
      <c r="D174" s="6">
        <v>2020</v>
      </c>
    </row>
    <row r="175" ht="15.75" spans="1:4">
      <c r="A175" s="3">
        <v>173</v>
      </c>
      <c r="B175" s="4" t="s">
        <v>5</v>
      </c>
      <c r="C175" s="6" t="s">
        <v>178</v>
      </c>
      <c r="D175" s="6">
        <v>2020</v>
      </c>
    </row>
    <row r="176" ht="15.75" spans="1:4">
      <c r="A176" s="3">
        <v>174</v>
      </c>
      <c r="B176" s="4" t="s">
        <v>5</v>
      </c>
      <c r="C176" s="6" t="s">
        <v>179</v>
      </c>
      <c r="D176" s="6">
        <v>2020</v>
      </c>
    </row>
    <row r="177" ht="15.75" spans="1:4">
      <c r="A177" s="3">
        <v>175</v>
      </c>
      <c r="B177" s="4" t="s">
        <v>5</v>
      </c>
      <c r="C177" s="6" t="s">
        <v>180</v>
      </c>
      <c r="D177" s="6">
        <v>2020</v>
      </c>
    </row>
    <row r="178" ht="15.75" spans="1:4">
      <c r="A178" s="3">
        <v>176</v>
      </c>
      <c r="B178" s="4" t="s">
        <v>5</v>
      </c>
      <c r="C178" s="6" t="s">
        <v>181</v>
      </c>
      <c r="D178" s="6">
        <v>2020</v>
      </c>
    </row>
    <row r="179" ht="15.75" spans="1:4">
      <c r="A179" s="3">
        <v>177</v>
      </c>
      <c r="B179" s="4" t="s">
        <v>5</v>
      </c>
      <c r="C179" s="6" t="s">
        <v>182</v>
      </c>
      <c r="D179" s="6">
        <v>2020</v>
      </c>
    </row>
    <row r="180" ht="15.75" spans="1:4">
      <c r="A180" s="3">
        <v>178</v>
      </c>
      <c r="B180" s="4" t="s">
        <v>5</v>
      </c>
      <c r="C180" s="6" t="s">
        <v>183</v>
      </c>
      <c r="D180" s="6">
        <v>2020</v>
      </c>
    </row>
    <row r="181" ht="15.75" spans="1:4">
      <c r="A181" s="3">
        <v>179</v>
      </c>
      <c r="B181" s="4" t="s">
        <v>5</v>
      </c>
      <c r="C181" s="6" t="s">
        <v>184</v>
      </c>
      <c r="D181" s="6">
        <v>2020</v>
      </c>
    </row>
    <row r="182" ht="15.75" spans="1:4">
      <c r="A182" s="3">
        <v>180</v>
      </c>
      <c r="B182" s="4" t="s">
        <v>5</v>
      </c>
      <c r="C182" s="6" t="s">
        <v>185</v>
      </c>
      <c r="D182" s="6">
        <v>2020</v>
      </c>
    </row>
    <row r="183" ht="15.75" spans="1:4">
      <c r="A183" s="3">
        <v>181</v>
      </c>
      <c r="B183" s="4" t="s">
        <v>5</v>
      </c>
      <c r="C183" s="6" t="s">
        <v>186</v>
      </c>
      <c r="D183" s="6">
        <v>2020</v>
      </c>
    </row>
    <row r="184" ht="15.75" spans="1:4">
      <c r="A184" s="3">
        <v>182</v>
      </c>
      <c r="B184" s="4" t="s">
        <v>5</v>
      </c>
      <c r="C184" s="6" t="s">
        <v>187</v>
      </c>
      <c r="D184" s="6">
        <v>2020</v>
      </c>
    </row>
    <row r="185" ht="15.75" spans="1:4">
      <c r="A185" s="3">
        <v>183</v>
      </c>
      <c r="B185" s="4" t="s">
        <v>5</v>
      </c>
      <c r="C185" s="6" t="s">
        <v>188</v>
      </c>
      <c r="D185" s="6">
        <v>2020</v>
      </c>
    </row>
    <row r="186" ht="15.75" spans="1:4">
      <c r="A186" s="3">
        <v>184</v>
      </c>
      <c r="B186" s="4" t="s">
        <v>5</v>
      </c>
      <c r="C186" s="6" t="s">
        <v>189</v>
      </c>
      <c r="D186" s="6">
        <v>2020</v>
      </c>
    </row>
    <row r="187" ht="15.75" spans="1:4">
      <c r="A187" s="3">
        <v>185</v>
      </c>
      <c r="B187" s="4" t="s">
        <v>5</v>
      </c>
      <c r="C187" s="6" t="s">
        <v>190</v>
      </c>
      <c r="D187" s="6">
        <v>2020</v>
      </c>
    </row>
    <row r="188" ht="15.75" spans="1:4">
      <c r="A188" s="3">
        <v>186</v>
      </c>
      <c r="B188" s="4" t="s">
        <v>5</v>
      </c>
      <c r="C188" s="6" t="s">
        <v>191</v>
      </c>
      <c r="D188" s="6">
        <v>2020</v>
      </c>
    </row>
    <row r="189" ht="15.75" spans="1:4">
      <c r="A189" s="3">
        <v>187</v>
      </c>
      <c r="B189" s="4" t="s">
        <v>5</v>
      </c>
      <c r="C189" s="6" t="s">
        <v>192</v>
      </c>
      <c r="D189" s="6">
        <v>2020</v>
      </c>
    </row>
    <row r="190" ht="15.75" spans="1:4">
      <c r="A190" s="3">
        <v>188</v>
      </c>
      <c r="B190" s="4" t="s">
        <v>5</v>
      </c>
      <c r="C190" s="6" t="s">
        <v>193</v>
      </c>
      <c r="D190" s="6">
        <v>2020</v>
      </c>
    </row>
    <row r="191" ht="15.75" spans="1:4">
      <c r="A191" s="3">
        <v>189</v>
      </c>
      <c r="B191" s="4" t="s">
        <v>5</v>
      </c>
      <c r="C191" s="6" t="s">
        <v>194</v>
      </c>
      <c r="D191" s="6">
        <v>2020</v>
      </c>
    </row>
    <row r="192" ht="15.75" spans="1:4">
      <c r="A192" s="3">
        <v>190</v>
      </c>
      <c r="B192" s="4" t="s">
        <v>5</v>
      </c>
      <c r="C192" s="6" t="s">
        <v>195</v>
      </c>
      <c r="D192" s="6">
        <v>2020</v>
      </c>
    </row>
    <row r="193" ht="15.75" spans="1:4">
      <c r="A193" s="3">
        <v>191</v>
      </c>
      <c r="B193" s="4" t="s">
        <v>5</v>
      </c>
      <c r="C193" s="6" t="s">
        <v>196</v>
      </c>
      <c r="D193" s="6">
        <v>2020</v>
      </c>
    </row>
    <row r="194" ht="15.75" spans="1:4">
      <c r="A194" s="3">
        <v>192</v>
      </c>
      <c r="B194" s="4" t="s">
        <v>5</v>
      </c>
      <c r="C194" s="6" t="s">
        <v>197</v>
      </c>
      <c r="D194" s="6">
        <v>2020</v>
      </c>
    </row>
    <row r="195" ht="15.75" spans="1:4">
      <c r="A195" s="3">
        <v>193</v>
      </c>
      <c r="B195" s="4" t="s">
        <v>5</v>
      </c>
      <c r="C195" s="6" t="s">
        <v>198</v>
      </c>
      <c r="D195" s="6">
        <v>2020</v>
      </c>
    </row>
    <row r="196" ht="15.75" spans="1:4">
      <c r="A196" s="3">
        <v>194</v>
      </c>
      <c r="B196" s="4" t="s">
        <v>5</v>
      </c>
      <c r="C196" s="6" t="s">
        <v>199</v>
      </c>
      <c r="D196" s="6">
        <v>2020</v>
      </c>
    </row>
    <row r="197" ht="15.75" spans="1:4">
      <c r="A197" s="3">
        <v>195</v>
      </c>
      <c r="B197" s="4" t="s">
        <v>5</v>
      </c>
      <c r="C197" s="6" t="s">
        <v>200</v>
      </c>
      <c r="D197" s="6">
        <v>2020</v>
      </c>
    </row>
    <row r="198" ht="15.75" spans="1:4">
      <c r="A198" s="3">
        <v>196</v>
      </c>
      <c r="B198" s="4" t="s">
        <v>5</v>
      </c>
      <c r="C198" s="6" t="s">
        <v>201</v>
      </c>
      <c r="D198" s="6">
        <v>2020</v>
      </c>
    </row>
    <row r="199" ht="15.75" spans="1:4">
      <c r="A199" s="3">
        <v>197</v>
      </c>
      <c r="B199" s="4" t="s">
        <v>5</v>
      </c>
      <c r="C199" s="6" t="s">
        <v>202</v>
      </c>
      <c r="D199" s="6">
        <v>2020</v>
      </c>
    </row>
    <row r="200" ht="15.75" spans="1:4">
      <c r="A200" s="3">
        <v>198</v>
      </c>
      <c r="B200" s="4" t="s">
        <v>5</v>
      </c>
      <c r="C200" s="6" t="s">
        <v>203</v>
      </c>
      <c r="D200" s="6">
        <v>2020</v>
      </c>
    </row>
    <row r="201" ht="15.75" spans="1:4">
      <c r="A201" s="3">
        <v>199</v>
      </c>
      <c r="B201" s="4" t="s">
        <v>5</v>
      </c>
      <c r="C201" s="6" t="s">
        <v>204</v>
      </c>
      <c r="D201" s="6">
        <v>2020</v>
      </c>
    </row>
    <row r="202" ht="15.75" spans="1:4">
      <c r="A202" s="3">
        <v>200</v>
      </c>
      <c r="B202" s="4" t="s">
        <v>5</v>
      </c>
      <c r="C202" s="6" t="s">
        <v>205</v>
      </c>
      <c r="D202" s="6">
        <v>2020</v>
      </c>
    </row>
    <row r="203" ht="15.75" spans="1:4">
      <c r="A203" s="3">
        <v>201</v>
      </c>
      <c r="B203" s="4" t="s">
        <v>5</v>
      </c>
      <c r="C203" s="6" t="s">
        <v>206</v>
      </c>
      <c r="D203" s="6">
        <v>2020</v>
      </c>
    </row>
    <row r="204" ht="15.75" spans="1:4">
      <c r="A204" s="3">
        <v>202</v>
      </c>
      <c r="B204" s="4" t="s">
        <v>5</v>
      </c>
      <c r="C204" s="6" t="s">
        <v>207</v>
      </c>
      <c r="D204" s="6">
        <v>2020</v>
      </c>
    </row>
    <row r="205" ht="15.75" spans="1:4">
      <c r="A205" s="3">
        <v>203</v>
      </c>
      <c r="B205" s="4" t="s">
        <v>5</v>
      </c>
      <c r="C205" s="6" t="s">
        <v>208</v>
      </c>
      <c r="D205" s="6">
        <v>2020</v>
      </c>
    </row>
    <row r="206" ht="15.75" spans="1:4">
      <c r="A206" s="3">
        <v>204</v>
      </c>
      <c r="B206" s="4" t="s">
        <v>5</v>
      </c>
      <c r="C206" s="6" t="s">
        <v>209</v>
      </c>
      <c r="D206" s="6">
        <v>2020</v>
      </c>
    </row>
    <row r="207" ht="15.75" spans="1:4">
      <c r="A207" s="3">
        <v>205</v>
      </c>
      <c r="B207" s="4" t="s">
        <v>5</v>
      </c>
      <c r="C207" s="6" t="s">
        <v>210</v>
      </c>
      <c r="D207" s="6">
        <v>2020</v>
      </c>
    </row>
    <row r="208" ht="15.75" spans="1:4">
      <c r="A208" s="3">
        <v>206</v>
      </c>
      <c r="B208" s="4" t="s">
        <v>5</v>
      </c>
      <c r="C208" s="6" t="s">
        <v>211</v>
      </c>
      <c r="D208" s="6">
        <v>2020</v>
      </c>
    </row>
    <row r="209" ht="15.75" spans="1:4">
      <c r="A209" s="3">
        <v>207</v>
      </c>
      <c r="B209" s="4" t="s">
        <v>5</v>
      </c>
      <c r="C209" s="6" t="s">
        <v>212</v>
      </c>
      <c r="D209" s="6">
        <v>2020</v>
      </c>
    </row>
    <row r="210" ht="15.75" spans="1:4">
      <c r="A210" s="3">
        <v>208</v>
      </c>
      <c r="B210" s="4" t="s">
        <v>5</v>
      </c>
      <c r="C210" s="6" t="s">
        <v>213</v>
      </c>
      <c r="D210" s="6">
        <v>2020</v>
      </c>
    </row>
    <row r="211" ht="15.75" spans="1:4">
      <c r="A211" s="3">
        <v>209</v>
      </c>
      <c r="B211" s="4" t="s">
        <v>5</v>
      </c>
      <c r="C211" s="6" t="s">
        <v>214</v>
      </c>
      <c r="D211" s="6">
        <v>2020</v>
      </c>
    </row>
    <row r="212" ht="15.75" spans="1:4">
      <c r="A212" s="3">
        <v>210</v>
      </c>
      <c r="B212" s="4" t="s">
        <v>5</v>
      </c>
      <c r="C212" s="6" t="s">
        <v>215</v>
      </c>
      <c r="D212" s="6">
        <v>2020</v>
      </c>
    </row>
    <row r="213" ht="15.75" spans="1:4">
      <c r="A213" s="3">
        <v>211</v>
      </c>
      <c r="B213" s="4" t="s">
        <v>5</v>
      </c>
      <c r="C213" s="6" t="s">
        <v>216</v>
      </c>
      <c r="D213" s="6">
        <v>2020</v>
      </c>
    </row>
    <row r="214" ht="15.75" spans="1:4">
      <c r="A214" s="3">
        <v>212</v>
      </c>
      <c r="B214" s="4" t="s">
        <v>5</v>
      </c>
      <c r="C214" s="6" t="s">
        <v>217</v>
      </c>
      <c r="D214" s="6">
        <v>2020</v>
      </c>
    </row>
    <row r="215" ht="15.75" spans="1:4">
      <c r="A215" s="3">
        <v>213</v>
      </c>
      <c r="B215" s="4" t="s">
        <v>5</v>
      </c>
      <c r="C215" s="6" t="s">
        <v>218</v>
      </c>
      <c r="D215" s="6">
        <v>2020</v>
      </c>
    </row>
    <row r="216" ht="15.75" spans="1:4">
      <c r="A216" s="3">
        <v>214</v>
      </c>
      <c r="B216" s="4" t="s">
        <v>5</v>
      </c>
      <c r="C216" s="6" t="s">
        <v>219</v>
      </c>
      <c r="D216" s="6">
        <v>2020</v>
      </c>
    </row>
    <row r="217" ht="15.75" spans="1:4">
      <c r="A217" s="3">
        <v>215</v>
      </c>
      <c r="B217" s="4" t="s">
        <v>5</v>
      </c>
      <c r="C217" s="6" t="s">
        <v>220</v>
      </c>
      <c r="D217" s="6">
        <v>2020</v>
      </c>
    </row>
    <row r="218" ht="15.75" spans="1:4">
      <c r="A218" s="3">
        <v>216</v>
      </c>
      <c r="B218" s="4" t="s">
        <v>5</v>
      </c>
      <c r="C218" s="6" t="s">
        <v>221</v>
      </c>
      <c r="D218" s="6">
        <v>2020</v>
      </c>
    </row>
    <row r="219" ht="15.75" spans="1:4">
      <c r="A219" s="3">
        <v>217</v>
      </c>
      <c r="B219" s="4" t="s">
        <v>5</v>
      </c>
      <c r="C219" s="6" t="s">
        <v>222</v>
      </c>
      <c r="D219" s="6">
        <v>2020</v>
      </c>
    </row>
    <row r="220" ht="15.75" spans="1:4">
      <c r="A220" s="3">
        <v>218</v>
      </c>
      <c r="B220" s="4" t="s">
        <v>5</v>
      </c>
      <c r="C220" s="6" t="s">
        <v>223</v>
      </c>
      <c r="D220" s="6">
        <v>2020</v>
      </c>
    </row>
    <row r="221" ht="15.75" spans="1:4">
      <c r="A221" s="3">
        <v>219</v>
      </c>
      <c r="B221" s="4" t="s">
        <v>5</v>
      </c>
      <c r="C221" s="6" t="s">
        <v>224</v>
      </c>
      <c r="D221" s="6">
        <v>2020</v>
      </c>
    </row>
    <row r="222" ht="15.75" spans="1:4">
      <c r="A222" s="3">
        <v>220</v>
      </c>
      <c r="B222" s="4" t="s">
        <v>5</v>
      </c>
      <c r="C222" s="6" t="s">
        <v>225</v>
      </c>
      <c r="D222" s="6">
        <v>2020</v>
      </c>
    </row>
    <row r="223" ht="15.75" spans="1:4">
      <c r="A223" s="3">
        <v>221</v>
      </c>
      <c r="B223" s="4" t="s">
        <v>5</v>
      </c>
      <c r="C223" s="6" t="s">
        <v>226</v>
      </c>
      <c r="D223" s="6">
        <v>2020</v>
      </c>
    </row>
    <row r="224" ht="15.75" spans="1:4">
      <c r="A224" s="3">
        <v>222</v>
      </c>
      <c r="B224" s="4" t="s">
        <v>5</v>
      </c>
      <c r="C224" s="6" t="s">
        <v>227</v>
      </c>
      <c r="D224" s="6">
        <v>2020</v>
      </c>
    </row>
    <row r="225" ht="15.75" spans="1:4">
      <c r="A225" s="3">
        <v>223</v>
      </c>
      <c r="B225" s="4" t="s">
        <v>5</v>
      </c>
      <c r="C225" s="6" t="s">
        <v>228</v>
      </c>
      <c r="D225" s="6">
        <v>2020</v>
      </c>
    </row>
    <row r="226" ht="15.75" spans="1:4">
      <c r="A226" s="3">
        <v>224</v>
      </c>
      <c r="B226" s="4" t="s">
        <v>5</v>
      </c>
      <c r="C226" s="6" t="s">
        <v>229</v>
      </c>
      <c r="D226" s="6">
        <v>2020</v>
      </c>
    </row>
    <row r="227" ht="15.75" spans="1:4">
      <c r="A227" s="3">
        <v>225</v>
      </c>
      <c r="B227" s="4" t="s">
        <v>5</v>
      </c>
      <c r="C227" s="6" t="s">
        <v>230</v>
      </c>
      <c r="D227" s="6">
        <v>2020</v>
      </c>
    </row>
    <row r="228" ht="15.75" spans="1:4">
      <c r="A228" s="3">
        <v>226</v>
      </c>
      <c r="B228" s="4" t="s">
        <v>5</v>
      </c>
      <c r="C228" s="6" t="s">
        <v>231</v>
      </c>
      <c r="D228" s="6">
        <v>2020</v>
      </c>
    </row>
    <row r="229" ht="15.75" spans="1:4">
      <c r="A229" s="3">
        <v>227</v>
      </c>
      <c r="B229" s="4" t="s">
        <v>5</v>
      </c>
      <c r="C229" s="6" t="s">
        <v>232</v>
      </c>
      <c r="D229" s="6">
        <v>2020</v>
      </c>
    </row>
    <row r="230" ht="15.75" spans="1:4">
      <c r="A230" s="3">
        <v>228</v>
      </c>
      <c r="B230" s="4" t="s">
        <v>5</v>
      </c>
      <c r="C230" s="6" t="s">
        <v>233</v>
      </c>
      <c r="D230" s="6">
        <v>2020</v>
      </c>
    </row>
    <row r="231" ht="15.75" spans="1:4">
      <c r="A231" s="3">
        <v>229</v>
      </c>
      <c r="B231" s="4" t="s">
        <v>5</v>
      </c>
      <c r="C231" s="6" t="s">
        <v>234</v>
      </c>
      <c r="D231" s="6">
        <v>2020</v>
      </c>
    </row>
    <row r="232" ht="15.75" spans="1:4">
      <c r="A232" s="3">
        <v>230</v>
      </c>
      <c r="B232" s="4" t="s">
        <v>5</v>
      </c>
      <c r="C232" s="6" t="s">
        <v>235</v>
      </c>
      <c r="D232" s="6">
        <v>2020</v>
      </c>
    </row>
    <row r="233" ht="15.75" spans="1:4">
      <c r="A233" s="3">
        <v>231</v>
      </c>
      <c r="B233" s="4" t="s">
        <v>5</v>
      </c>
      <c r="C233" s="6" t="s">
        <v>236</v>
      </c>
      <c r="D233" s="6">
        <v>2020</v>
      </c>
    </row>
    <row r="234" ht="15.75" spans="1:4">
      <c r="A234" s="3">
        <v>232</v>
      </c>
      <c r="B234" s="4" t="s">
        <v>5</v>
      </c>
      <c r="C234" s="6" t="s">
        <v>237</v>
      </c>
      <c r="D234" s="6">
        <v>2020</v>
      </c>
    </row>
    <row r="235" ht="15.75" spans="1:4">
      <c r="A235" s="3">
        <v>233</v>
      </c>
      <c r="B235" s="4" t="s">
        <v>5</v>
      </c>
      <c r="C235" s="6" t="s">
        <v>238</v>
      </c>
      <c r="D235" s="6">
        <v>2020</v>
      </c>
    </row>
    <row r="236" ht="15.75" spans="1:4">
      <c r="A236" s="3">
        <v>234</v>
      </c>
      <c r="B236" s="4" t="s">
        <v>5</v>
      </c>
      <c r="C236" s="6" t="s">
        <v>239</v>
      </c>
      <c r="D236" s="6">
        <v>2020</v>
      </c>
    </row>
    <row r="237" ht="15.75" spans="1:4">
      <c r="A237" s="3">
        <v>235</v>
      </c>
      <c r="B237" s="4" t="s">
        <v>5</v>
      </c>
      <c r="C237" s="6" t="s">
        <v>240</v>
      </c>
      <c r="D237" s="6">
        <v>2020</v>
      </c>
    </row>
    <row r="238" ht="15.75" spans="1:4">
      <c r="A238" s="3">
        <v>236</v>
      </c>
      <c r="B238" s="4" t="s">
        <v>5</v>
      </c>
      <c r="C238" s="6" t="s">
        <v>241</v>
      </c>
      <c r="D238" s="6">
        <v>2020</v>
      </c>
    </row>
    <row r="239" ht="15.75" spans="1:4">
      <c r="A239" s="3">
        <v>237</v>
      </c>
      <c r="B239" s="4" t="s">
        <v>5</v>
      </c>
      <c r="C239" s="6" t="s">
        <v>242</v>
      </c>
      <c r="D239" s="6">
        <v>2020</v>
      </c>
    </row>
    <row r="240" ht="15.75" spans="1:4">
      <c r="A240" s="3">
        <v>238</v>
      </c>
      <c r="B240" s="4" t="s">
        <v>5</v>
      </c>
      <c r="C240" s="6" t="s">
        <v>243</v>
      </c>
      <c r="D240" s="6">
        <v>2020</v>
      </c>
    </row>
    <row r="241" ht="15.75" spans="1:4">
      <c r="A241" s="3">
        <v>239</v>
      </c>
      <c r="B241" s="4" t="s">
        <v>5</v>
      </c>
      <c r="C241" s="6" t="s">
        <v>244</v>
      </c>
      <c r="D241" s="6">
        <v>2020</v>
      </c>
    </row>
    <row r="242" ht="15.75" spans="1:4">
      <c r="A242" s="3">
        <v>240</v>
      </c>
      <c r="B242" s="4" t="s">
        <v>5</v>
      </c>
      <c r="C242" s="6" t="s">
        <v>245</v>
      </c>
      <c r="D242" s="6">
        <v>2020</v>
      </c>
    </row>
    <row r="243" ht="15.75" spans="1:4">
      <c r="A243" s="3">
        <v>241</v>
      </c>
      <c r="B243" s="4" t="s">
        <v>5</v>
      </c>
      <c r="C243" s="6" t="s">
        <v>246</v>
      </c>
      <c r="D243" s="6">
        <v>2020</v>
      </c>
    </row>
    <row r="244" ht="15.75" spans="1:4">
      <c r="A244" s="3">
        <v>242</v>
      </c>
      <c r="B244" s="4" t="s">
        <v>5</v>
      </c>
      <c r="C244" s="6" t="s">
        <v>247</v>
      </c>
      <c r="D244" s="6">
        <v>2020</v>
      </c>
    </row>
    <row r="245" ht="15.75" spans="1:4">
      <c r="A245" s="3">
        <v>243</v>
      </c>
      <c r="B245" s="4" t="s">
        <v>5</v>
      </c>
      <c r="C245" s="6" t="s">
        <v>248</v>
      </c>
      <c r="D245" s="6">
        <v>2020</v>
      </c>
    </row>
    <row r="246" ht="15.75" spans="1:4">
      <c r="A246" s="3">
        <v>244</v>
      </c>
      <c r="B246" s="4" t="s">
        <v>5</v>
      </c>
      <c r="C246" s="6" t="s">
        <v>249</v>
      </c>
      <c r="D246" s="6">
        <v>2020</v>
      </c>
    </row>
    <row r="247" ht="15.75" spans="1:4">
      <c r="A247" s="3">
        <v>245</v>
      </c>
      <c r="B247" s="4" t="s">
        <v>5</v>
      </c>
      <c r="C247" s="6" t="s">
        <v>250</v>
      </c>
      <c r="D247" s="6">
        <v>2020</v>
      </c>
    </row>
    <row r="248" ht="15.75" spans="1:4">
      <c r="A248" s="3">
        <v>246</v>
      </c>
      <c r="B248" s="4" t="s">
        <v>5</v>
      </c>
      <c r="C248" s="6" t="s">
        <v>251</v>
      </c>
      <c r="D248" s="6">
        <v>2020</v>
      </c>
    </row>
    <row r="249" ht="15.75" spans="1:4">
      <c r="A249" s="3">
        <v>247</v>
      </c>
      <c r="B249" s="4" t="s">
        <v>5</v>
      </c>
      <c r="C249" s="6" t="s">
        <v>252</v>
      </c>
      <c r="D249" s="6">
        <v>2020</v>
      </c>
    </row>
    <row r="250" ht="15.75" spans="1:4">
      <c r="A250" s="3">
        <v>248</v>
      </c>
      <c r="B250" s="4" t="s">
        <v>5</v>
      </c>
      <c r="C250" s="6" t="s">
        <v>253</v>
      </c>
      <c r="D250" s="6">
        <v>2020</v>
      </c>
    </row>
    <row r="251" ht="15.75" spans="1:4">
      <c r="A251" s="3">
        <v>249</v>
      </c>
      <c r="B251" s="4" t="s">
        <v>5</v>
      </c>
      <c r="C251" s="6" t="s">
        <v>254</v>
      </c>
      <c r="D251" s="6">
        <v>2020</v>
      </c>
    </row>
    <row r="252" ht="15.75" spans="1:4">
      <c r="A252" s="3">
        <v>250</v>
      </c>
      <c r="B252" s="4" t="s">
        <v>5</v>
      </c>
      <c r="C252" s="6" t="s">
        <v>255</v>
      </c>
      <c r="D252" s="6">
        <v>2020</v>
      </c>
    </row>
    <row r="253" ht="15.75" spans="1:4">
      <c r="A253" s="3">
        <v>251</v>
      </c>
      <c r="B253" s="4" t="s">
        <v>5</v>
      </c>
      <c r="C253" s="6" t="s">
        <v>256</v>
      </c>
      <c r="D253" s="6">
        <v>2020</v>
      </c>
    </row>
    <row r="254" ht="15.75" spans="1:4">
      <c r="A254" s="3">
        <v>252</v>
      </c>
      <c r="B254" s="4" t="s">
        <v>5</v>
      </c>
      <c r="C254" s="6" t="s">
        <v>257</v>
      </c>
      <c r="D254" s="6">
        <v>2020</v>
      </c>
    </row>
    <row r="255" ht="15.75" spans="1:4">
      <c r="A255" s="3">
        <v>253</v>
      </c>
      <c r="B255" s="4" t="s">
        <v>5</v>
      </c>
      <c r="C255" s="6" t="s">
        <v>258</v>
      </c>
      <c r="D255" s="6">
        <v>2020</v>
      </c>
    </row>
    <row r="256" ht="15.75" spans="1:4">
      <c r="A256" s="3">
        <v>254</v>
      </c>
      <c r="B256" s="4" t="s">
        <v>5</v>
      </c>
      <c r="C256" s="6" t="s">
        <v>259</v>
      </c>
      <c r="D256" s="6">
        <v>2020</v>
      </c>
    </row>
    <row r="257" ht="15.75" spans="1:4">
      <c r="A257" s="3">
        <v>255</v>
      </c>
      <c r="B257" s="4" t="s">
        <v>5</v>
      </c>
      <c r="C257" s="6" t="s">
        <v>260</v>
      </c>
      <c r="D257" s="6">
        <v>2020</v>
      </c>
    </row>
    <row r="258" ht="15.75" spans="1:4">
      <c r="A258" s="3">
        <v>256</v>
      </c>
      <c r="B258" s="4" t="s">
        <v>5</v>
      </c>
      <c r="C258" s="6" t="s">
        <v>261</v>
      </c>
      <c r="D258" s="6">
        <v>2020</v>
      </c>
    </row>
    <row r="259" ht="15.75" spans="1:4">
      <c r="A259" s="3">
        <v>257</v>
      </c>
      <c r="B259" s="4" t="s">
        <v>5</v>
      </c>
      <c r="C259" s="6" t="s">
        <v>262</v>
      </c>
      <c r="D259" s="6">
        <v>2020</v>
      </c>
    </row>
    <row r="260" ht="15.75" spans="1:4">
      <c r="A260" s="3">
        <v>258</v>
      </c>
      <c r="B260" s="4" t="s">
        <v>5</v>
      </c>
      <c r="C260" s="6" t="s">
        <v>263</v>
      </c>
      <c r="D260" s="6">
        <v>2020</v>
      </c>
    </row>
    <row r="261" ht="15.75" spans="1:4">
      <c r="A261" s="3">
        <v>259</v>
      </c>
      <c r="B261" s="4" t="s">
        <v>5</v>
      </c>
      <c r="C261" s="6" t="s">
        <v>264</v>
      </c>
      <c r="D261" s="6">
        <v>2020</v>
      </c>
    </row>
    <row r="262" ht="15.75" spans="1:4">
      <c r="A262" s="3">
        <v>260</v>
      </c>
      <c r="B262" s="4" t="s">
        <v>5</v>
      </c>
      <c r="C262" s="6" t="s">
        <v>265</v>
      </c>
      <c r="D262" s="6">
        <v>2020</v>
      </c>
    </row>
    <row r="263" ht="15.75" spans="1:4">
      <c r="A263" s="3">
        <v>261</v>
      </c>
      <c r="B263" s="4" t="s">
        <v>5</v>
      </c>
      <c r="C263" s="6" t="s">
        <v>266</v>
      </c>
      <c r="D263" s="6">
        <v>2020</v>
      </c>
    </row>
    <row r="264" ht="15.75" spans="1:4">
      <c r="A264" s="3">
        <v>262</v>
      </c>
      <c r="B264" s="4" t="s">
        <v>5</v>
      </c>
      <c r="C264" s="6" t="s">
        <v>267</v>
      </c>
      <c r="D264" s="6">
        <v>2020</v>
      </c>
    </row>
    <row r="265" ht="15.75" spans="1:4">
      <c r="A265" s="3">
        <v>263</v>
      </c>
      <c r="B265" s="4" t="s">
        <v>5</v>
      </c>
      <c r="C265" s="6" t="s">
        <v>268</v>
      </c>
      <c r="D265" s="6">
        <v>2020</v>
      </c>
    </row>
    <row r="266" ht="15.75" spans="1:4">
      <c r="A266" s="3">
        <v>264</v>
      </c>
      <c r="B266" s="4" t="s">
        <v>5</v>
      </c>
      <c r="C266" s="6" t="s">
        <v>269</v>
      </c>
      <c r="D266" s="6">
        <v>2020</v>
      </c>
    </row>
    <row r="267" ht="15.75" spans="1:4">
      <c r="A267" s="3">
        <v>265</v>
      </c>
      <c r="B267" s="4" t="s">
        <v>5</v>
      </c>
      <c r="C267" s="6" t="s">
        <v>270</v>
      </c>
      <c r="D267" s="6">
        <v>2020</v>
      </c>
    </row>
    <row r="268" ht="15.75" spans="1:4">
      <c r="A268" s="3">
        <v>266</v>
      </c>
      <c r="B268" s="4" t="s">
        <v>5</v>
      </c>
      <c r="C268" s="6" t="s">
        <v>271</v>
      </c>
      <c r="D268" s="6">
        <v>2020</v>
      </c>
    </row>
    <row r="269" ht="15.75" spans="1:4">
      <c r="A269" s="3">
        <v>267</v>
      </c>
      <c r="B269" s="4" t="s">
        <v>5</v>
      </c>
      <c r="C269" s="6" t="s">
        <v>272</v>
      </c>
      <c r="D269" s="6">
        <v>2020</v>
      </c>
    </row>
    <row r="270" ht="15.75" spans="1:4">
      <c r="A270" s="3">
        <v>268</v>
      </c>
      <c r="B270" s="4" t="s">
        <v>5</v>
      </c>
      <c r="C270" s="6" t="s">
        <v>273</v>
      </c>
      <c r="D270" s="6">
        <v>2020</v>
      </c>
    </row>
    <row r="271" ht="15.75" spans="1:4">
      <c r="A271" s="3">
        <v>269</v>
      </c>
      <c r="B271" s="4" t="s">
        <v>5</v>
      </c>
      <c r="C271" s="6" t="s">
        <v>274</v>
      </c>
      <c r="D271" s="6">
        <v>2020</v>
      </c>
    </row>
    <row r="272" ht="15.75" spans="1:4">
      <c r="A272" s="3">
        <v>270</v>
      </c>
      <c r="B272" s="4" t="s">
        <v>5</v>
      </c>
      <c r="C272" s="6" t="s">
        <v>275</v>
      </c>
      <c r="D272" s="6">
        <v>2020</v>
      </c>
    </row>
    <row r="273" ht="15.75" spans="1:4">
      <c r="A273" s="3">
        <v>271</v>
      </c>
      <c r="B273" s="4" t="s">
        <v>5</v>
      </c>
      <c r="C273" s="6" t="s">
        <v>276</v>
      </c>
      <c r="D273" s="6">
        <v>2020</v>
      </c>
    </row>
    <row r="274" ht="15.75" spans="1:4">
      <c r="A274" s="3">
        <v>272</v>
      </c>
      <c r="B274" s="4" t="s">
        <v>5</v>
      </c>
      <c r="C274" s="6" t="s">
        <v>277</v>
      </c>
      <c r="D274" s="6">
        <v>2020</v>
      </c>
    </row>
    <row r="275" ht="15.75" spans="1:4">
      <c r="A275" s="3">
        <v>273</v>
      </c>
      <c r="B275" s="4" t="s">
        <v>5</v>
      </c>
      <c r="C275" s="6" t="s">
        <v>278</v>
      </c>
      <c r="D275" s="6">
        <v>2020</v>
      </c>
    </row>
    <row r="276" ht="15.75" spans="1:4">
      <c r="A276" s="3">
        <v>274</v>
      </c>
      <c r="B276" s="4" t="s">
        <v>5</v>
      </c>
      <c r="C276" s="6" t="s">
        <v>279</v>
      </c>
      <c r="D276" s="6">
        <v>2020</v>
      </c>
    </row>
    <row r="277" ht="15.75" spans="1:4">
      <c r="A277" s="3">
        <v>275</v>
      </c>
      <c r="B277" s="4" t="s">
        <v>5</v>
      </c>
      <c r="C277" s="6" t="s">
        <v>280</v>
      </c>
      <c r="D277" s="6">
        <v>2020</v>
      </c>
    </row>
    <row r="278" ht="15.75" spans="1:4">
      <c r="A278" s="3">
        <v>276</v>
      </c>
      <c r="B278" s="4" t="s">
        <v>5</v>
      </c>
      <c r="C278" s="6" t="s">
        <v>281</v>
      </c>
      <c r="D278" s="6">
        <v>2020</v>
      </c>
    </row>
    <row r="279" ht="15.75" spans="1:4">
      <c r="A279" s="3">
        <v>277</v>
      </c>
      <c r="B279" s="4" t="s">
        <v>5</v>
      </c>
      <c r="C279" s="6" t="s">
        <v>282</v>
      </c>
      <c r="D279" s="6">
        <v>2020</v>
      </c>
    </row>
    <row r="280" ht="15.75" spans="1:4">
      <c r="A280" s="3">
        <v>278</v>
      </c>
      <c r="B280" s="4" t="s">
        <v>5</v>
      </c>
      <c r="C280" s="6" t="s">
        <v>283</v>
      </c>
      <c r="D280" s="6">
        <v>2020</v>
      </c>
    </row>
    <row r="281" ht="15.75" spans="1:4">
      <c r="A281" s="3">
        <v>279</v>
      </c>
      <c r="B281" s="4" t="s">
        <v>5</v>
      </c>
      <c r="C281" s="6" t="s">
        <v>284</v>
      </c>
      <c r="D281" s="6">
        <v>2020</v>
      </c>
    </row>
    <row r="282" ht="15.75" spans="1:4">
      <c r="A282" s="3">
        <v>280</v>
      </c>
      <c r="B282" s="4" t="s">
        <v>5</v>
      </c>
      <c r="C282" s="6" t="s">
        <v>285</v>
      </c>
      <c r="D282" s="6">
        <v>2020</v>
      </c>
    </row>
    <row r="283" ht="15.75" spans="1:4">
      <c r="A283" s="3">
        <v>281</v>
      </c>
      <c r="B283" s="4" t="s">
        <v>5</v>
      </c>
      <c r="C283" s="6" t="s">
        <v>286</v>
      </c>
      <c r="D283" s="6">
        <v>2020</v>
      </c>
    </row>
    <row r="284" ht="15.75" spans="1:4">
      <c r="A284" s="3">
        <v>282</v>
      </c>
      <c r="B284" s="4" t="s">
        <v>5</v>
      </c>
      <c r="C284" s="6" t="s">
        <v>287</v>
      </c>
      <c r="D284" s="6">
        <v>2020</v>
      </c>
    </row>
    <row r="285" ht="15.75" spans="1:4">
      <c r="A285" s="3">
        <v>283</v>
      </c>
      <c r="B285" s="4" t="s">
        <v>5</v>
      </c>
      <c r="C285" s="6" t="s">
        <v>288</v>
      </c>
      <c r="D285" s="6">
        <v>2020</v>
      </c>
    </row>
    <row r="286" ht="15.75" spans="1:4">
      <c r="A286" s="3">
        <v>284</v>
      </c>
      <c r="B286" s="4" t="s">
        <v>5</v>
      </c>
      <c r="C286" s="6" t="s">
        <v>289</v>
      </c>
      <c r="D286" s="6">
        <v>2020</v>
      </c>
    </row>
    <row r="287" ht="15.75" spans="1:4">
      <c r="A287" s="3">
        <v>285</v>
      </c>
      <c r="B287" s="4" t="s">
        <v>5</v>
      </c>
      <c r="C287" s="6" t="s">
        <v>290</v>
      </c>
      <c r="D287" s="6">
        <v>2020</v>
      </c>
    </row>
    <row r="288" ht="15.75" spans="1:4">
      <c r="A288" s="3">
        <v>286</v>
      </c>
      <c r="B288" s="4" t="s">
        <v>5</v>
      </c>
      <c r="C288" s="6" t="s">
        <v>291</v>
      </c>
      <c r="D288" s="6">
        <v>2020</v>
      </c>
    </row>
    <row r="289" ht="15.75" spans="1:4">
      <c r="A289" s="3">
        <v>287</v>
      </c>
      <c r="B289" s="4" t="s">
        <v>5</v>
      </c>
      <c r="C289" s="6" t="s">
        <v>292</v>
      </c>
      <c r="D289" s="6">
        <v>2020</v>
      </c>
    </row>
    <row r="290" ht="15.75" spans="1:4">
      <c r="A290" s="3">
        <v>288</v>
      </c>
      <c r="B290" s="4" t="s">
        <v>5</v>
      </c>
      <c r="C290" s="6" t="s">
        <v>293</v>
      </c>
      <c r="D290" s="6">
        <v>2020</v>
      </c>
    </row>
    <row r="291" ht="15.75" spans="1:4">
      <c r="A291" s="3">
        <v>289</v>
      </c>
      <c r="B291" s="4" t="s">
        <v>5</v>
      </c>
      <c r="C291" s="6" t="s">
        <v>294</v>
      </c>
      <c r="D291" s="6">
        <v>2020</v>
      </c>
    </row>
    <row r="292" ht="15.75" spans="1:4">
      <c r="A292" s="3">
        <v>290</v>
      </c>
      <c r="B292" s="4" t="s">
        <v>5</v>
      </c>
      <c r="C292" s="6" t="s">
        <v>295</v>
      </c>
      <c r="D292" s="6">
        <v>2020</v>
      </c>
    </row>
    <row r="293" ht="15.75" spans="1:4">
      <c r="A293" s="3">
        <v>291</v>
      </c>
      <c r="B293" s="4" t="s">
        <v>5</v>
      </c>
      <c r="C293" s="6" t="s">
        <v>296</v>
      </c>
      <c r="D293" s="6">
        <v>2020</v>
      </c>
    </row>
    <row r="294" ht="15.75" spans="1:4">
      <c r="A294" s="3">
        <v>292</v>
      </c>
      <c r="B294" s="4" t="s">
        <v>5</v>
      </c>
      <c r="C294" s="6" t="s">
        <v>297</v>
      </c>
      <c r="D294" s="6">
        <v>2020</v>
      </c>
    </row>
    <row r="295" ht="15.75" spans="1:4">
      <c r="A295" s="3">
        <v>293</v>
      </c>
      <c r="B295" s="4" t="s">
        <v>5</v>
      </c>
      <c r="C295" s="6" t="s">
        <v>298</v>
      </c>
      <c r="D295" s="6">
        <v>2020</v>
      </c>
    </row>
    <row r="296" ht="15.75" spans="1:4">
      <c r="A296" s="3">
        <v>294</v>
      </c>
      <c r="B296" s="4" t="s">
        <v>5</v>
      </c>
      <c r="C296" s="6" t="s">
        <v>299</v>
      </c>
      <c r="D296" s="6">
        <v>2020</v>
      </c>
    </row>
    <row r="297" ht="15.75" spans="1:4">
      <c r="A297" s="3">
        <v>295</v>
      </c>
      <c r="B297" s="4" t="s">
        <v>5</v>
      </c>
      <c r="C297" s="6" t="s">
        <v>300</v>
      </c>
      <c r="D297" s="6">
        <v>2020</v>
      </c>
    </row>
    <row r="298" ht="15.75" spans="1:4">
      <c r="A298" s="3">
        <v>296</v>
      </c>
      <c r="B298" s="4" t="s">
        <v>5</v>
      </c>
      <c r="C298" s="6" t="s">
        <v>301</v>
      </c>
      <c r="D298" s="6">
        <v>2020</v>
      </c>
    </row>
    <row r="299" ht="15.75" spans="1:4">
      <c r="A299" s="3">
        <v>297</v>
      </c>
      <c r="B299" s="4" t="s">
        <v>5</v>
      </c>
      <c r="C299" s="6" t="s">
        <v>302</v>
      </c>
      <c r="D299" s="6">
        <v>2020</v>
      </c>
    </row>
    <row r="300" ht="15.75" spans="1:4">
      <c r="A300" s="3">
        <v>298</v>
      </c>
      <c r="B300" s="4" t="s">
        <v>5</v>
      </c>
      <c r="C300" s="6" t="s">
        <v>303</v>
      </c>
      <c r="D300" s="6">
        <v>2020</v>
      </c>
    </row>
    <row r="301" ht="15.75" spans="1:4">
      <c r="A301" s="3">
        <v>299</v>
      </c>
      <c r="B301" s="4" t="s">
        <v>5</v>
      </c>
      <c r="C301" s="6" t="s">
        <v>304</v>
      </c>
      <c r="D301" s="6">
        <v>2020</v>
      </c>
    </row>
    <row r="302" ht="15.75" spans="1:4">
      <c r="A302" s="3">
        <v>300</v>
      </c>
      <c r="B302" s="4" t="s">
        <v>5</v>
      </c>
      <c r="C302" s="6" t="s">
        <v>305</v>
      </c>
      <c r="D302" s="6">
        <v>2020</v>
      </c>
    </row>
    <row r="303" ht="15.75" spans="1:4">
      <c r="A303" s="3">
        <v>301</v>
      </c>
      <c r="B303" s="4" t="s">
        <v>5</v>
      </c>
      <c r="C303" s="6" t="s">
        <v>306</v>
      </c>
      <c r="D303" s="6">
        <v>2020</v>
      </c>
    </row>
    <row r="304" ht="15.75" spans="1:4">
      <c r="A304" s="3">
        <v>302</v>
      </c>
      <c r="B304" s="4" t="s">
        <v>5</v>
      </c>
      <c r="C304" s="6" t="s">
        <v>307</v>
      </c>
      <c r="D304" s="6">
        <v>2020</v>
      </c>
    </row>
    <row r="305" ht="15.75" spans="1:4">
      <c r="A305" s="3">
        <v>303</v>
      </c>
      <c r="B305" s="4" t="s">
        <v>5</v>
      </c>
      <c r="C305" s="6" t="s">
        <v>308</v>
      </c>
      <c r="D305" s="6">
        <v>2020</v>
      </c>
    </row>
    <row r="306" ht="15.75" spans="1:4">
      <c r="A306" s="3">
        <v>304</v>
      </c>
      <c r="B306" s="4" t="s">
        <v>5</v>
      </c>
      <c r="C306" s="6" t="s">
        <v>309</v>
      </c>
      <c r="D306" s="6">
        <v>2020</v>
      </c>
    </row>
    <row r="307" ht="15.75" spans="1:4">
      <c r="A307" s="3">
        <v>305</v>
      </c>
      <c r="B307" s="4" t="s">
        <v>5</v>
      </c>
      <c r="C307" s="6" t="s">
        <v>310</v>
      </c>
      <c r="D307" s="6">
        <v>2020</v>
      </c>
    </row>
    <row r="308" ht="15.75" spans="1:4">
      <c r="A308" s="3">
        <v>306</v>
      </c>
      <c r="B308" s="4" t="s">
        <v>5</v>
      </c>
      <c r="C308" s="6" t="s">
        <v>311</v>
      </c>
      <c r="D308" s="6">
        <v>2020</v>
      </c>
    </row>
    <row r="309" ht="15.75" spans="1:4">
      <c r="A309" s="3">
        <v>307</v>
      </c>
      <c r="B309" s="4" t="s">
        <v>5</v>
      </c>
      <c r="C309" s="6" t="s">
        <v>312</v>
      </c>
      <c r="D309" s="6">
        <v>2020</v>
      </c>
    </row>
    <row r="310" ht="15.75" spans="1:4">
      <c r="A310" s="3">
        <v>308</v>
      </c>
      <c r="B310" s="4" t="s">
        <v>5</v>
      </c>
      <c r="C310" s="6" t="s">
        <v>313</v>
      </c>
      <c r="D310" s="6">
        <v>2020</v>
      </c>
    </row>
    <row r="311" ht="15.75" spans="1:4">
      <c r="A311" s="3">
        <v>309</v>
      </c>
      <c r="B311" s="4" t="s">
        <v>5</v>
      </c>
      <c r="C311" s="6" t="s">
        <v>314</v>
      </c>
      <c r="D311" s="6">
        <v>2020</v>
      </c>
    </row>
    <row r="312" ht="15.75" spans="1:4">
      <c r="A312" s="3">
        <v>310</v>
      </c>
      <c r="B312" s="4" t="s">
        <v>5</v>
      </c>
      <c r="C312" s="6" t="s">
        <v>315</v>
      </c>
      <c r="D312" s="6">
        <v>2020</v>
      </c>
    </row>
    <row r="313" ht="15.75" spans="1:4">
      <c r="A313" s="3">
        <v>311</v>
      </c>
      <c r="B313" s="4" t="s">
        <v>5</v>
      </c>
      <c r="C313" s="6" t="s">
        <v>316</v>
      </c>
      <c r="D313" s="6">
        <v>2020</v>
      </c>
    </row>
    <row r="314" ht="15.75" spans="1:4">
      <c r="A314" s="3">
        <v>312</v>
      </c>
      <c r="B314" s="4" t="s">
        <v>5</v>
      </c>
      <c r="C314" s="6" t="s">
        <v>317</v>
      </c>
      <c r="D314" s="6">
        <v>2020</v>
      </c>
    </row>
    <row r="315" ht="15.75" spans="1:4">
      <c r="A315" s="3">
        <v>313</v>
      </c>
      <c r="B315" s="4" t="s">
        <v>5</v>
      </c>
      <c r="C315" s="6" t="s">
        <v>318</v>
      </c>
      <c r="D315" s="6">
        <v>2020</v>
      </c>
    </row>
    <row r="316" ht="15.75" spans="1:4">
      <c r="A316" s="3">
        <v>314</v>
      </c>
      <c r="B316" s="4" t="s">
        <v>5</v>
      </c>
      <c r="C316" s="6" t="s">
        <v>319</v>
      </c>
      <c r="D316" s="6">
        <v>2020</v>
      </c>
    </row>
    <row r="317" ht="15.75" spans="1:4">
      <c r="A317" s="3">
        <v>315</v>
      </c>
      <c r="B317" s="4" t="s">
        <v>5</v>
      </c>
      <c r="C317" s="6" t="s">
        <v>320</v>
      </c>
      <c r="D317" s="6">
        <v>2020</v>
      </c>
    </row>
    <row r="318" ht="15.75" spans="1:4">
      <c r="A318" s="3">
        <v>316</v>
      </c>
      <c r="B318" s="4" t="s">
        <v>5</v>
      </c>
      <c r="C318" s="6" t="s">
        <v>321</v>
      </c>
      <c r="D318" s="6">
        <v>2020</v>
      </c>
    </row>
    <row r="319" ht="15.75" spans="1:4">
      <c r="A319" s="3">
        <v>317</v>
      </c>
      <c r="B319" s="4" t="s">
        <v>5</v>
      </c>
      <c r="C319" s="6" t="s">
        <v>322</v>
      </c>
      <c r="D319" s="6">
        <v>2020</v>
      </c>
    </row>
    <row r="320" ht="15.75" spans="1:4">
      <c r="A320" s="3">
        <v>318</v>
      </c>
      <c r="B320" s="4" t="s">
        <v>5</v>
      </c>
      <c r="C320" s="6" t="s">
        <v>323</v>
      </c>
      <c r="D320" s="6">
        <v>2020</v>
      </c>
    </row>
    <row r="321" ht="15.75" spans="1:4">
      <c r="A321" s="3">
        <v>319</v>
      </c>
      <c r="B321" s="4" t="s">
        <v>5</v>
      </c>
      <c r="C321" s="6" t="s">
        <v>324</v>
      </c>
      <c r="D321" s="6">
        <v>2020</v>
      </c>
    </row>
    <row r="322" ht="15.75" spans="1:4">
      <c r="A322" s="3">
        <v>320</v>
      </c>
      <c r="B322" s="4" t="s">
        <v>5</v>
      </c>
      <c r="C322" s="6" t="s">
        <v>325</v>
      </c>
      <c r="D322" s="6">
        <v>2020</v>
      </c>
    </row>
    <row r="323" ht="15.75" spans="1:4">
      <c r="A323" s="3">
        <v>321</v>
      </c>
      <c r="B323" s="4" t="s">
        <v>5</v>
      </c>
      <c r="C323" s="6" t="s">
        <v>326</v>
      </c>
      <c r="D323" s="6">
        <v>2020</v>
      </c>
    </row>
    <row r="324" ht="15.75" spans="1:4">
      <c r="A324" s="3">
        <v>322</v>
      </c>
      <c r="B324" s="4" t="s">
        <v>5</v>
      </c>
      <c r="C324" s="6" t="s">
        <v>327</v>
      </c>
      <c r="D324" s="6">
        <v>2020</v>
      </c>
    </row>
    <row r="325" ht="15.75" spans="1:4">
      <c r="A325" s="3">
        <v>323</v>
      </c>
      <c r="B325" s="4" t="s">
        <v>5</v>
      </c>
      <c r="C325" s="6" t="s">
        <v>328</v>
      </c>
      <c r="D325" s="6">
        <v>2019</v>
      </c>
    </row>
    <row r="326" ht="15.75" spans="1:4">
      <c r="A326" s="3">
        <v>324</v>
      </c>
      <c r="B326" s="4" t="s">
        <v>5</v>
      </c>
      <c r="C326" s="6" t="s">
        <v>329</v>
      </c>
      <c r="D326" s="6">
        <v>2019</v>
      </c>
    </row>
    <row r="327" ht="15.75" spans="1:4">
      <c r="A327" s="3">
        <v>325</v>
      </c>
      <c r="B327" s="4" t="s">
        <v>5</v>
      </c>
      <c r="C327" s="6" t="s">
        <v>330</v>
      </c>
      <c r="D327" s="6">
        <v>2019</v>
      </c>
    </row>
    <row r="328" ht="15.75" spans="1:4">
      <c r="A328" s="3">
        <v>326</v>
      </c>
      <c r="B328" s="4" t="s">
        <v>5</v>
      </c>
      <c r="C328" s="6" t="s">
        <v>331</v>
      </c>
      <c r="D328" s="6">
        <v>2019</v>
      </c>
    </row>
    <row r="329" ht="15.75" spans="1:4">
      <c r="A329" s="3">
        <v>327</v>
      </c>
      <c r="B329" s="4" t="s">
        <v>5</v>
      </c>
      <c r="C329" s="6" t="s">
        <v>332</v>
      </c>
      <c r="D329" s="6">
        <v>2019</v>
      </c>
    </row>
    <row r="330" ht="15.75" spans="1:4">
      <c r="A330" s="3">
        <v>328</v>
      </c>
      <c r="B330" s="4" t="s">
        <v>5</v>
      </c>
      <c r="C330" s="6" t="s">
        <v>333</v>
      </c>
      <c r="D330" s="6">
        <v>2019</v>
      </c>
    </row>
    <row r="331" ht="15.75" spans="1:4">
      <c r="A331" s="3">
        <v>329</v>
      </c>
      <c r="B331" s="4" t="s">
        <v>5</v>
      </c>
      <c r="C331" s="6" t="s">
        <v>334</v>
      </c>
      <c r="D331" s="6">
        <v>2019</v>
      </c>
    </row>
    <row r="332" ht="15.75" spans="1:4">
      <c r="A332" s="3">
        <v>330</v>
      </c>
      <c r="B332" s="4" t="s">
        <v>5</v>
      </c>
      <c r="C332" s="6" t="s">
        <v>335</v>
      </c>
      <c r="D332" s="6">
        <v>2019</v>
      </c>
    </row>
    <row r="333" ht="15.75" spans="1:4">
      <c r="A333" s="3">
        <v>331</v>
      </c>
      <c r="B333" s="4" t="s">
        <v>5</v>
      </c>
      <c r="C333" s="6" t="s">
        <v>336</v>
      </c>
      <c r="D333" s="6">
        <v>2019</v>
      </c>
    </row>
    <row r="334" ht="15.75" spans="1:4">
      <c r="A334" s="3">
        <v>332</v>
      </c>
      <c r="B334" s="4" t="s">
        <v>5</v>
      </c>
      <c r="C334" s="6" t="s">
        <v>337</v>
      </c>
      <c r="D334" s="6">
        <v>2019</v>
      </c>
    </row>
    <row r="335" ht="15.75" spans="1:4">
      <c r="A335" s="3">
        <v>333</v>
      </c>
      <c r="B335" s="4" t="s">
        <v>5</v>
      </c>
      <c r="C335" s="6" t="s">
        <v>338</v>
      </c>
      <c r="D335" s="6">
        <v>2019</v>
      </c>
    </row>
    <row r="336" ht="15.75" spans="1:4">
      <c r="A336" s="3">
        <v>334</v>
      </c>
      <c r="B336" s="4" t="s">
        <v>5</v>
      </c>
      <c r="C336" s="6" t="s">
        <v>339</v>
      </c>
      <c r="D336" s="6">
        <v>2019</v>
      </c>
    </row>
    <row r="337" ht="15.75" spans="1:4">
      <c r="A337" s="3">
        <v>335</v>
      </c>
      <c r="B337" s="4" t="s">
        <v>5</v>
      </c>
      <c r="C337" s="6" t="s">
        <v>340</v>
      </c>
      <c r="D337" s="6">
        <v>2019</v>
      </c>
    </row>
    <row r="338" ht="15.75" spans="1:4">
      <c r="A338" s="3">
        <v>336</v>
      </c>
      <c r="B338" s="4" t="s">
        <v>5</v>
      </c>
      <c r="C338" s="6" t="s">
        <v>341</v>
      </c>
      <c r="D338" s="6">
        <v>2019</v>
      </c>
    </row>
    <row r="339" ht="15.75" spans="1:4">
      <c r="A339" s="3">
        <v>337</v>
      </c>
      <c r="B339" s="4" t="s">
        <v>5</v>
      </c>
      <c r="C339" s="6" t="s">
        <v>342</v>
      </c>
      <c r="D339" s="6">
        <v>2019</v>
      </c>
    </row>
    <row r="340" ht="15.75" spans="1:4">
      <c r="A340" s="3">
        <v>338</v>
      </c>
      <c r="B340" s="4" t="s">
        <v>5</v>
      </c>
      <c r="C340" s="6" t="s">
        <v>343</v>
      </c>
      <c r="D340" s="6">
        <v>2019</v>
      </c>
    </row>
    <row r="341" ht="15.75" spans="1:4">
      <c r="A341" s="3">
        <v>339</v>
      </c>
      <c r="B341" s="4" t="s">
        <v>5</v>
      </c>
      <c r="C341" s="6" t="s">
        <v>344</v>
      </c>
      <c r="D341" s="6">
        <v>2019</v>
      </c>
    </row>
    <row r="342" ht="15.75" spans="1:4">
      <c r="A342" s="3">
        <v>340</v>
      </c>
      <c r="B342" s="4" t="s">
        <v>5</v>
      </c>
      <c r="C342" s="6" t="s">
        <v>345</v>
      </c>
      <c r="D342" s="6">
        <v>2019</v>
      </c>
    </row>
    <row r="343" ht="15.75" spans="1:4">
      <c r="A343" s="3">
        <v>341</v>
      </c>
      <c r="B343" s="4" t="s">
        <v>5</v>
      </c>
      <c r="C343" s="6" t="s">
        <v>346</v>
      </c>
      <c r="D343" s="6">
        <v>2019</v>
      </c>
    </row>
    <row r="344" ht="15.75" spans="1:4">
      <c r="A344" s="3">
        <v>342</v>
      </c>
      <c r="B344" s="4" t="s">
        <v>5</v>
      </c>
      <c r="C344" s="6" t="s">
        <v>347</v>
      </c>
      <c r="D344" s="6">
        <v>2019</v>
      </c>
    </row>
    <row r="345" ht="15.75" spans="1:4">
      <c r="A345" s="3">
        <v>343</v>
      </c>
      <c r="B345" s="4" t="s">
        <v>5</v>
      </c>
      <c r="C345" s="6" t="s">
        <v>348</v>
      </c>
      <c r="D345" s="6">
        <v>2019</v>
      </c>
    </row>
    <row r="346" ht="15.75" spans="1:4">
      <c r="A346" s="3">
        <v>344</v>
      </c>
      <c r="B346" s="4" t="s">
        <v>5</v>
      </c>
      <c r="C346" s="6" t="s">
        <v>349</v>
      </c>
      <c r="D346" s="6">
        <v>2019</v>
      </c>
    </row>
    <row r="347" ht="15.75" spans="1:4">
      <c r="A347" s="3">
        <v>345</v>
      </c>
      <c r="B347" s="4" t="s">
        <v>5</v>
      </c>
      <c r="C347" s="6" t="s">
        <v>350</v>
      </c>
      <c r="D347" s="6">
        <v>2019</v>
      </c>
    </row>
    <row r="348" ht="15.75" spans="1:4">
      <c r="A348" s="3">
        <v>346</v>
      </c>
      <c r="B348" s="4" t="s">
        <v>5</v>
      </c>
      <c r="C348" s="6" t="s">
        <v>351</v>
      </c>
      <c r="D348" s="6">
        <v>2019</v>
      </c>
    </row>
    <row r="349" ht="15.75" spans="1:4">
      <c r="A349" s="3">
        <v>347</v>
      </c>
      <c r="B349" s="4" t="s">
        <v>5</v>
      </c>
      <c r="C349" s="6" t="s">
        <v>352</v>
      </c>
      <c r="D349" s="6">
        <v>2019</v>
      </c>
    </row>
    <row r="350" ht="15.75" spans="1:4">
      <c r="A350" s="3">
        <v>348</v>
      </c>
      <c r="B350" s="4" t="s">
        <v>5</v>
      </c>
      <c r="C350" s="6" t="s">
        <v>353</v>
      </c>
      <c r="D350" s="6">
        <v>2019</v>
      </c>
    </row>
    <row r="351" ht="15.75" spans="1:4">
      <c r="A351" s="3">
        <v>349</v>
      </c>
      <c r="B351" s="4" t="s">
        <v>5</v>
      </c>
      <c r="C351" s="6" t="s">
        <v>354</v>
      </c>
      <c r="D351" s="6">
        <v>2019</v>
      </c>
    </row>
    <row r="352" ht="15.75" spans="1:4">
      <c r="A352" s="3">
        <v>350</v>
      </c>
      <c r="B352" s="4" t="s">
        <v>5</v>
      </c>
      <c r="C352" s="6" t="s">
        <v>355</v>
      </c>
      <c r="D352" s="6">
        <v>2019</v>
      </c>
    </row>
    <row r="353" ht="15.75" spans="1:4">
      <c r="A353" s="3">
        <v>351</v>
      </c>
      <c r="B353" s="4" t="s">
        <v>5</v>
      </c>
      <c r="C353" s="6" t="s">
        <v>356</v>
      </c>
      <c r="D353" s="6">
        <v>2019</v>
      </c>
    </row>
    <row r="354" ht="15.75" spans="1:4">
      <c r="A354" s="3">
        <v>352</v>
      </c>
      <c r="B354" s="4" t="s">
        <v>5</v>
      </c>
      <c r="C354" s="6" t="s">
        <v>357</v>
      </c>
      <c r="D354" s="6">
        <v>2019</v>
      </c>
    </row>
    <row r="355" ht="15.75" spans="1:4">
      <c r="A355" s="3">
        <v>353</v>
      </c>
      <c r="B355" s="4" t="s">
        <v>5</v>
      </c>
      <c r="C355" s="6" t="s">
        <v>358</v>
      </c>
      <c r="D355" s="6">
        <v>2019</v>
      </c>
    </row>
    <row r="356" ht="15.75" spans="1:4">
      <c r="A356" s="3">
        <v>354</v>
      </c>
      <c r="B356" s="4" t="s">
        <v>5</v>
      </c>
      <c r="C356" s="6" t="s">
        <v>359</v>
      </c>
      <c r="D356" s="6">
        <v>2019</v>
      </c>
    </row>
    <row r="357" ht="15.75" spans="1:4">
      <c r="A357" s="3">
        <v>355</v>
      </c>
      <c r="B357" s="4" t="s">
        <v>5</v>
      </c>
      <c r="C357" s="6" t="s">
        <v>360</v>
      </c>
      <c r="D357" s="6">
        <v>2019</v>
      </c>
    </row>
    <row r="358" ht="15.75" spans="1:4">
      <c r="A358" s="3">
        <v>356</v>
      </c>
      <c r="B358" s="4" t="s">
        <v>5</v>
      </c>
      <c r="C358" s="6" t="s">
        <v>361</v>
      </c>
      <c r="D358" s="6">
        <v>2019</v>
      </c>
    </row>
    <row r="359" ht="15.75" spans="1:4">
      <c r="A359" s="3">
        <v>357</v>
      </c>
      <c r="B359" s="4" t="s">
        <v>5</v>
      </c>
      <c r="C359" s="6" t="s">
        <v>362</v>
      </c>
      <c r="D359" s="6">
        <v>2019</v>
      </c>
    </row>
    <row r="360" ht="15.75" spans="1:4">
      <c r="A360" s="3">
        <v>358</v>
      </c>
      <c r="B360" s="4" t="s">
        <v>5</v>
      </c>
      <c r="C360" s="6" t="s">
        <v>363</v>
      </c>
      <c r="D360" s="6">
        <v>2019</v>
      </c>
    </row>
    <row r="361" ht="15.75" spans="1:4">
      <c r="A361" s="3">
        <v>359</v>
      </c>
      <c r="B361" s="4" t="s">
        <v>5</v>
      </c>
      <c r="C361" s="6" t="s">
        <v>364</v>
      </c>
      <c r="D361" s="6">
        <v>2019</v>
      </c>
    </row>
    <row r="362" ht="15.75" spans="1:4">
      <c r="A362" s="3">
        <v>360</v>
      </c>
      <c r="B362" s="4" t="s">
        <v>5</v>
      </c>
      <c r="C362" s="6" t="s">
        <v>365</v>
      </c>
      <c r="D362" s="6">
        <v>2019</v>
      </c>
    </row>
    <row r="363" ht="15.75" spans="1:4">
      <c r="A363" s="3">
        <v>361</v>
      </c>
      <c r="B363" s="4" t="s">
        <v>5</v>
      </c>
      <c r="C363" s="6" t="s">
        <v>366</v>
      </c>
      <c r="D363" s="6">
        <v>2019</v>
      </c>
    </row>
    <row r="364" ht="15.75" spans="1:4">
      <c r="A364" s="3">
        <v>362</v>
      </c>
      <c r="B364" s="4" t="s">
        <v>5</v>
      </c>
      <c r="C364" s="6" t="s">
        <v>367</v>
      </c>
      <c r="D364" s="6">
        <v>2019</v>
      </c>
    </row>
    <row r="365" ht="15.75" spans="1:4">
      <c r="A365" s="3">
        <v>363</v>
      </c>
      <c r="B365" s="4" t="s">
        <v>5</v>
      </c>
      <c r="C365" s="6" t="s">
        <v>368</v>
      </c>
      <c r="D365" s="6">
        <v>2019</v>
      </c>
    </row>
    <row r="366" ht="15.75" spans="1:4">
      <c r="A366" s="3">
        <v>364</v>
      </c>
      <c r="B366" s="4" t="s">
        <v>5</v>
      </c>
      <c r="C366" s="6" t="s">
        <v>369</v>
      </c>
      <c r="D366" s="6">
        <v>2019</v>
      </c>
    </row>
    <row r="367" ht="15.75" spans="1:4">
      <c r="A367" s="3">
        <v>365</v>
      </c>
      <c r="B367" s="4" t="s">
        <v>5</v>
      </c>
      <c r="C367" s="6" t="s">
        <v>370</v>
      </c>
      <c r="D367" s="6">
        <v>2019</v>
      </c>
    </row>
    <row r="368" ht="15.75" spans="1:4">
      <c r="A368" s="3">
        <v>366</v>
      </c>
      <c r="B368" s="4" t="s">
        <v>5</v>
      </c>
      <c r="C368" s="6" t="s">
        <v>371</v>
      </c>
      <c r="D368" s="6">
        <v>2019</v>
      </c>
    </row>
    <row r="369" ht="15.75" spans="1:4">
      <c r="A369" s="3">
        <v>367</v>
      </c>
      <c r="B369" s="4" t="s">
        <v>5</v>
      </c>
      <c r="C369" s="6" t="s">
        <v>372</v>
      </c>
      <c r="D369" s="6">
        <v>2019</v>
      </c>
    </row>
    <row r="370" ht="15.75" spans="1:4">
      <c r="A370" s="3">
        <v>368</v>
      </c>
      <c r="B370" s="4" t="s">
        <v>5</v>
      </c>
      <c r="C370" s="6" t="s">
        <v>373</v>
      </c>
      <c r="D370" s="6">
        <v>2019</v>
      </c>
    </row>
    <row r="371" ht="15.75" spans="1:4">
      <c r="A371" s="3">
        <v>369</v>
      </c>
      <c r="B371" s="4" t="s">
        <v>5</v>
      </c>
      <c r="C371" s="6" t="s">
        <v>374</v>
      </c>
      <c r="D371" s="6">
        <v>2019</v>
      </c>
    </row>
    <row r="372" ht="15.75" spans="1:4">
      <c r="A372" s="3">
        <v>370</v>
      </c>
      <c r="B372" s="4" t="s">
        <v>5</v>
      </c>
      <c r="C372" s="6" t="s">
        <v>375</v>
      </c>
      <c r="D372" s="6">
        <v>2019</v>
      </c>
    </row>
    <row r="373" ht="15.75" spans="1:4">
      <c r="A373" s="3">
        <v>371</v>
      </c>
      <c r="B373" s="4" t="s">
        <v>5</v>
      </c>
      <c r="C373" s="6" t="s">
        <v>376</v>
      </c>
      <c r="D373" s="6">
        <v>2019</v>
      </c>
    </row>
    <row r="374" ht="15.75" spans="1:4">
      <c r="A374" s="3">
        <v>372</v>
      </c>
      <c r="B374" s="4" t="s">
        <v>5</v>
      </c>
      <c r="C374" s="6" t="s">
        <v>377</v>
      </c>
      <c r="D374" s="6">
        <v>2019</v>
      </c>
    </row>
    <row r="375" ht="15.75" spans="1:4">
      <c r="A375" s="3">
        <v>373</v>
      </c>
      <c r="B375" s="4" t="s">
        <v>5</v>
      </c>
      <c r="C375" s="6" t="s">
        <v>378</v>
      </c>
      <c r="D375" s="6">
        <v>2019</v>
      </c>
    </row>
    <row r="376" ht="15.75" spans="1:4">
      <c r="A376" s="3">
        <v>374</v>
      </c>
      <c r="B376" s="4" t="s">
        <v>5</v>
      </c>
      <c r="C376" s="6" t="s">
        <v>379</v>
      </c>
      <c r="D376" s="6">
        <v>2019</v>
      </c>
    </row>
    <row r="377" ht="15.75" spans="1:4">
      <c r="A377" s="3">
        <v>375</v>
      </c>
      <c r="B377" s="4" t="s">
        <v>5</v>
      </c>
      <c r="C377" s="6" t="s">
        <v>380</v>
      </c>
      <c r="D377" s="6">
        <v>2019</v>
      </c>
    </row>
    <row r="378" ht="15.75" spans="1:4">
      <c r="A378" s="3">
        <v>376</v>
      </c>
      <c r="B378" s="4" t="s">
        <v>5</v>
      </c>
      <c r="C378" s="6" t="s">
        <v>381</v>
      </c>
      <c r="D378" s="6">
        <v>2019</v>
      </c>
    </row>
    <row r="379" ht="15.75" spans="1:4">
      <c r="A379" s="3">
        <v>377</v>
      </c>
      <c r="B379" s="4" t="s">
        <v>5</v>
      </c>
      <c r="C379" s="6" t="s">
        <v>382</v>
      </c>
      <c r="D379" s="6">
        <v>2019</v>
      </c>
    </row>
    <row r="380" ht="15.75" spans="1:4">
      <c r="A380" s="3">
        <v>378</v>
      </c>
      <c r="B380" s="4" t="s">
        <v>5</v>
      </c>
      <c r="C380" s="6" t="s">
        <v>383</v>
      </c>
      <c r="D380" s="6">
        <v>2019</v>
      </c>
    </row>
    <row r="381" ht="15.75" spans="1:4">
      <c r="A381" s="3">
        <v>379</v>
      </c>
      <c r="B381" s="4" t="s">
        <v>5</v>
      </c>
      <c r="C381" s="6" t="s">
        <v>384</v>
      </c>
      <c r="D381" s="6">
        <v>2019</v>
      </c>
    </row>
    <row r="382" ht="15.75" spans="1:4">
      <c r="A382" s="3">
        <v>380</v>
      </c>
      <c r="B382" s="4" t="s">
        <v>5</v>
      </c>
      <c r="C382" s="6" t="s">
        <v>385</v>
      </c>
      <c r="D382" s="6">
        <v>2019</v>
      </c>
    </row>
    <row r="383" ht="15.75" spans="1:4">
      <c r="A383" s="3">
        <v>381</v>
      </c>
      <c r="B383" s="4" t="s">
        <v>5</v>
      </c>
      <c r="C383" s="6" t="s">
        <v>386</v>
      </c>
      <c r="D383" s="6">
        <v>2019</v>
      </c>
    </row>
    <row r="384" ht="15.75" spans="1:4">
      <c r="A384" s="3">
        <v>382</v>
      </c>
      <c r="B384" s="4" t="s">
        <v>5</v>
      </c>
      <c r="C384" s="6" t="s">
        <v>387</v>
      </c>
      <c r="D384" s="6">
        <v>2019</v>
      </c>
    </row>
    <row r="385" ht="15.75" spans="1:4">
      <c r="A385" s="3">
        <v>383</v>
      </c>
      <c r="B385" s="4" t="s">
        <v>5</v>
      </c>
      <c r="C385" s="6" t="s">
        <v>388</v>
      </c>
      <c r="D385" s="6">
        <v>2019</v>
      </c>
    </row>
    <row r="386" ht="15.75" spans="1:4">
      <c r="A386" s="3">
        <v>384</v>
      </c>
      <c r="B386" s="4" t="s">
        <v>5</v>
      </c>
      <c r="C386" s="6" t="s">
        <v>389</v>
      </c>
      <c r="D386" s="6">
        <v>2019</v>
      </c>
    </row>
    <row r="387" ht="15.75" spans="1:4">
      <c r="A387" s="3">
        <v>385</v>
      </c>
      <c r="B387" s="4" t="s">
        <v>5</v>
      </c>
      <c r="C387" s="6" t="s">
        <v>390</v>
      </c>
      <c r="D387" s="6">
        <v>2019</v>
      </c>
    </row>
    <row r="388" ht="15.75" spans="1:4">
      <c r="A388" s="3">
        <v>386</v>
      </c>
      <c r="B388" s="4" t="s">
        <v>5</v>
      </c>
      <c r="C388" s="6" t="s">
        <v>391</v>
      </c>
      <c r="D388" s="6">
        <v>2019</v>
      </c>
    </row>
    <row r="389" ht="15.75" spans="1:4">
      <c r="A389" s="3">
        <v>387</v>
      </c>
      <c r="B389" s="4" t="s">
        <v>5</v>
      </c>
      <c r="C389" s="6" t="s">
        <v>392</v>
      </c>
      <c r="D389" s="6">
        <v>2019</v>
      </c>
    </row>
    <row r="390" ht="15.75" spans="1:4">
      <c r="A390" s="3">
        <v>388</v>
      </c>
      <c r="B390" s="4" t="s">
        <v>5</v>
      </c>
      <c r="C390" s="6" t="s">
        <v>393</v>
      </c>
      <c r="D390" s="6">
        <v>2019</v>
      </c>
    </row>
    <row r="391" ht="15.75" spans="1:4">
      <c r="A391" s="3">
        <v>389</v>
      </c>
      <c r="B391" s="4" t="s">
        <v>5</v>
      </c>
      <c r="C391" s="6" t="s">
        <v>394</v>
      </c>
      <c r="D391" s="6">
        <v>2019</v>
      </c>
    </row>
    <row r="392" ht="15.75" spans="1:4">
      <c r="A392" s="3">
        <v>390</v>
      </c>
      <c r="B392" s="4" t="s">
        <v>5</v>
      </c>
      <c r="C392" s="6" t="s">
        <v>395</v>
      </c>
      <c r="D392" s="6">
        <v>2019</v>
      </c>
    </row>
    <row r="393" ht="15.75" spans="1:4">
      <c r="A393" s="3">
        <v>391</v>
      </c>
      <c r="B393" s="4" t="s">
        <v>5</v>
      </c>
      <c r="C393" s="6" t="s">
        <v>396</v>
      </c>
      <c r="D393" s="6">
        <v>2019</v>
      </c>
    </row>
    <row r="394" ht="15.75" spans="1:4">
      <c r="A394" s="3">
        <v>392</v>
      </c>
      <c r="B394" s="4" t="s">
        <v>5</v>
      </c>
      <c r="C394" s="6" t="s">
        <v>397</v>
      </c>
      <c r="D394" s="6">
        <v>2019</v>
      </c>
    </row>
    <row r="395" ht="15.75" spans="1:4">
      <c r="A395" s="3">
        <v>393</v>
      </c>
      <c r="B395" s="4" t="s">
        <v>5</v>
      </c>
      <c r="C395" s="6" t="s">
        <v>398</v>
      </c>
      <c r="D395" s="6">
        <v>2019</v>
      </c>
    </row>
    <row r="396" ht="15.75" spans="1:4">
      <c r="A396" s="3">
        <v>394</v>
      </c>
      <c r="B396" s="4" t="s">
        <v>5</v>
      </c>
      <c r="C396" s="6" t="s">
        <v>399</v>
      </c>
      <c r="D396" s="6">
        <v>2019</v>
      </c>
    </row>
    <row r="397" ht="15.75" spans="1:4">
      <c r="A397" s="3">
        <v>395</v>
      </c>
      <c r="B397" s="4" t="s">
        <v>5</v>
      </c>
      <c r="C397" s="6" t="s">
        <v>400</v>
      </c>
      <c r="D397" s="6">
        <v>2019</v>
      </c>
    </row>
    <row r="398" ht="15.75" spans="1:4">
      <c r="A398" s="3">
        <v>396</v>
      </c>
      <c r="B398" s="4" t="s">
        <v>5</v>
      </c>
      <c r="C398" s="6" t="s">
        <v>401</v>
      </c>
      <c r="D398" s="6">
        <v>2019</v>
      </c>
    </row>
    <row r="399" ht="15.75" spans="1:4">
      <c r="A399" s="3">
        <v>397</v>
      </c>
      <c r="B399" s="4" t="s">
        <v>5</v>
      </c>
      <c r="C399" s="6" t="s">
        <v>402</v>
      </c>
      <c r="D399" s="6">
        <v>2019</v>
      </c>
    </row>
    <row r="400" ht="15.75" spans="1:4">
      <c r="A400" s="3">
        <v>398</v>
      </c>
      <c r="B400" s="4" t="s">
        <v>5</v>
      </c>
      <c r="C400" s="6" t="s">
        <v>403</v>
      </c>
      <c r="D400" s="6">
        <v>2019</v>
      </c>
    </row>
    <row r="401" ht="15.75" spans="1:4">
      <c r="A401" s="3">
        <v>399</v>
      </c>
      <c r="B401" s="4" t="s">
        <v>5</v>
      </c>
      <c r="C401" s="6" t="s">
        <v>404</v>
      </c>
      <c r="D401" s="6">
        <v>2019</v>
      </c>
    </row>
    <row r="402" ht="15.75" spans="1:4">
      <c r="A402" s="3">
        <v>400</v>
      </c>
      <c r="B402" s="4" t="s">
        <v>5</v>
      </c>
      <c r="C402" s="6" t="s">
        <v>405</v>
      </c>
      <c r="D402" s="6">
        <v>2019</v>
      </c>
    </row>
    <row r="403" ht="15.75" spans="1:4">
      <c r="A403" s="3">
        <v>401</v>
      </c>
      <c r="B403" s="4" t="s">
        <v>5</v>
      </c>
      <c r="C403" s="6" t="s">
        <v>406</v>
      </c>
      <c r="D403" s="6">
        <v>2019</v>
      </c>
    </row>
    <row r="404" ht="15.75" spans="1:4">
      <c r="A404" s="3">
        <v>402</v>
      </c>
      <c r="B404" s="4" t="s">
        <v>5</v>
      </c>
      <c r="C404" s="6" t="s">
        <v>407</v>
      </c>
      <c r="D404" s="6">
        <v>2019</v>
      </c>
    </row>
    <row r="405" ht="15.75" spans="1:4">
      <c r="A405" s="3">
        <v>403</v>
      </c>
      <c r="B405" s="4" t="s">
        <v>5</v>
      </c>
      <c r="C405" s="6" t="s">
        <v>408</v>
      </c>
      <c r="D405" s="6">
        <v>2019</v>
      </c>
    </row>
    <row r="406" ht="15.75" spans="1:4">
      <c r="A406" s="3">
        <v>404</v>
      </c>
      <c r="B406" s="4" t="s">
        <v>5</v>
      </c>
      <c r="C406" s="6" t="s">
        <v>409</v>
      </c>
      <c r="D406" s="6">
        <v>2019</v>
      </c>
    </row>
    <row r="407" ht="15.75" spans="1:4">
      <c r="A407" s="3">
        <v>405</v>
      </c>
      <c r="B407" s="4" t="s">
        <v>5</v>
      </c>
      <c r="C407" s="6" t="s">
        <v>410</v>
      </c>
      <c r="D407" s="6">
        <v>2019</v>
      </c>
    </row>
    <row r="408" ht="15.75" spans="1:4">
      <c r="A408" s="3">
        <v>406</v>
      </c>
      <c r="B408" s="4" t="s">
        <v>5</v>
      </c>
      <c r="C408" s="6" t="s">
        <v>411</v>
      </c>
      <c r="D408" s="6">
        <v>2019</v>
      </c>
    </row>
    <row r="409" ht="15.75" spans="1:4">
      <c r="A409" s="3">
        <v>407</v>
      </c>
      <c r="B409" s="4" t="s">
        <v>5</v>
      </c>
      <c r="C409" s="6" t="s">
        <v>412</v>
      </c>
      <c r="D409" s="6">
        <v>2019</v>
      </c>
    </row>
    <row r="410" ht="15.75" spans="1:4">
      <c r="A410" s="3">
        <v>408</v>
      </c>
      <c r="B410" s="4" t="s">
        <v>5</v>
      </c>
      <c r="C410" s="6" t="s">
        <v>413</v>
      </c>
      <c r="D410" s="6">
        <v>2019</v>
      </c>
    </row>
    <row r="411" ht="15.75" spans="1:4">
      <c r="A411" s="3">
        <v>409</v>
      </c>
      <c r="B411" s="4" t="s">
        <v>5</v>
      </c>
      <c r="C411" s="6" t="s">
        <v>414</v>
      </c>
      <c r="D411" s="6">
        <v>2019</v>
      </c>
    </row>
    <row r="412" ht="15.75" spans="1:4">
      <c r="A412" s="3">
        <v>410</v>
      </c>
      <c r="B412" s="4" t="s">
        <v>5</v>
      </c>
      <c r="C412" s="6" t="s">
        <v>415</v>
      </c>
      <c r="D412" s="6">
        <v>2019</v>
      </c>
    </row>
    <row r="413" ht="15.75" spans="1:4">
      <c r="A413" s="3">
        <v>411</v>
      </c>
      <c r="B413" s="4" t="s">
        <v>5</v>
      </c>
      <c r="C413" s="6" t="s">
        <v>416</v>
      </c>
      <c r="D413" s="6">
        <v>2019</v>
      </c>
    </row>
    <row r="414" ht="15.75" spans="1:4">
      <c r="A414" s="3">
        <v>412</v>
      </c>
      <c r="B414" s="4" t="s">
        <v>5</v>
      </c>
      <c r="C414" s="6" t="s">
        <v>417</v>
      </c>
      <c r="D414" s="6">
        <v>2019</v>
      </c>
    </row>
    <row r="415" ht="15.75" spans="1:4">
      <c r="A415" s="3">
        <v>413</v>
      </c>
      <c r="B415" s="4" t="s">
        <v>5</v>
      </c>
      <c r="C415" s="6" t="s">
        <v>418</v>
      </c>
      <c r="D415" s="6">
        <v>2019</v>
      </c>
    </row>
    <row r="416" ht="15.75" spans="1:4">
      <c r="A416" s="3">
        <v>414</v>
      </c>
      <c r="B416" s="4" t="s">
        <v>5</v>
      </c>
      <c r="C416" s="6" t="s">
        <v>419</v>
      </c>
      <c r="D416" s="6">
        <v>2019</v>
      </c>
    </row>
    <row r="417" ht="15.75" spans="1:4">
      <c r="A417" s="3">
        <v>415</v>
      </c>
      <c r="B417" s="4" t="s">
        <v>5</v>
      </c>
      <c r="C417" s="6" t="s">
        <v>420</v>
      </c>
      <c r="D417" s="6">
        <v>2019</v>
      </c>
    </row>
    <row r="418" ht="15.75" spans="1:4">
      <c r="A418" s="3">
        <v>416</v>
      </c>
      <c r="B418" s="4" t="s">
        <v>5</v>
      </c>
      <c r="C418" s="6" t="s">
        <v>421</v>
      </c>
      <c r="D418" s="6">
        <v>2019</v>
      </c>
    </row>
    <row r="419" ht="15.75" spans="1:4">
      <c r="A419" s="3">
        <v>417</v>
      </c>
      <c r="B419" s="4" t="s">
        <v>5</v>
      </c>
      <c r="C419" s="6" t="s">
        <v>422</v>
      </c>
      <c r="D419" s="6">
        <v>2019</v>
      </c>
    </row>
    <row r="420" ht="15.75" spans="1:4">
      <c r="A420" s="3">
        <v>418</v>
      </c>
      <c r="B420" s="4" t="s">
        <v>5</v>
      </c>
      <c r="C420" s="6" t="s">
        <v>423</v>
      </c>
      <c r="D420" s="6">
        <v>2019</v>
      </c>
    </row>
    <row r="421" ht="15.75" spans="1:4">
      <c r="A421" s="3">
        <v>419</v>
      </c>
      <c r="B421" s="4" t="s">
        <v>5</v>
      </c>
      <c r="C421" s="6" t="s">
        <v>424</v>
      </c>
      <c r="D421" s="6">
        <v>2019</v>
      </c>
    </row>
    <row r="422" ht="15.75" spans="1:4">
      <c r="A422" s="3">
        <v>420</v>
      </c>
      <c r="B422" s="4" t="s">
        <v>5</v>
      </c>
      <c r="C422" s="6" t="s">
        <v>425</v>
      </c>
      <c r="D422" s="6">
        <v>2019</v>
      </c>
    </row>
    <row r="423" ht="15.75" spans="1:4">
      <c r="A423" s="3">
        <v>421</v>
      </c>
      <c r="B423" s="4" t="s">
        <v>5</v>
      </c>
      <c r="C423" s="6" t="s">
        <v>426</v>
      </c>
      <c r="D423" s="6">
        <v>2019</v>
      </c>
    </row>
    <row r="424" ht="15.75" spans="1:4">
      <c r="A424" s="3">
        <v>422</v>
      </c>
      <c r="B424" s="4" t="s">
        <v>5</v>
      </c>
      <c r="C424" s="6" t="s">
        <v>427</v>
      </c>
      <c r="D424" s="6">
        <v>2019</v>
      </c>
    </row>
    <row r="425" ht="15.75" spans="1:4">
      <c r="A425" s="3">
        <v>423</v>
      </c>
      <c r="B425" s="4" t="s">
        <v>5</v>
      </c>
      <c r="C425" s="6" t="s">
        <v>428</v>
      </c>
      <c r="D425" s="6">
        <v>2019</v>
      </c>
    </row>
    <row r="426" ht="15.75" spans="1:4">
      <c r="A426" s="3">
        <v>424</v>
      </c>
      <c r="B426" s="4" t="s">
        <v>5</v>
      </c>
      <c r="C426" s="6" t="s">
        <v>429</v>
      </c>
      <c r="D426" s="6">
        <v>2019</v>
      </c>
    </row>
    <row r="427" ht="15.75" spans="1:4">
      <c r="A427" s="3">
        <v>425</v>
      </c>
      <c r="B427" s="4" t="s">
        <v>5</v>
      </c>
      <c r="C427" s="6" t="s">
        <v>430</v>
      </c>
      <c r="D427" s="6">
        <v>2019</v>
      </c>
    </row>
    <row r="428" ht="15.75" spans="1:4">
      <c r="A428" s="3">
        <v>426</v>
      </c>
      <c r="B428" s="4" t="s">
        <v>5</v>
      </c>
      <c r="C428" s="6" t="s">
        <v>431</v>
      </c>
      <c r="D428" s="6">
        <v>2019</v>
      </c>
    </row>
    <row r="429" ht="15.75" spans="1:4">
      <c r="A429" s="3">
        <v>427</v>
      </c>
      <c r="B429" s="4" t="s">
        <v>5</v>
      </c>
      <c r="C429" s="6" t="s">
        <v>432</v>
      </c>
      <c r="D429" s="6">
        <v>2019</v>
      </c>
    </row>
    <row r="430" ht="15.75" spans="1:4">
      <c r="A430" s="3">
        <v>428</v>
      </c>
      <c r="B430" s="4" t="s">
        <v>5</v>
      </c>
      <c r="C430" s="6" t="s">
        <v>433</v>
      </c>
      <c r="D430" s="6">
        <v>2019</v>
      </c>
    </row>
    <row r="431" ht="15.75" spans="1:4">
      <c r="A431" s="3">
        <v>429</v>
      </c>
      <c r="B431" s="4" t="s">
        <v>5</v>
      </c>
      <c r="C431" s="6" t="s">
        <v>434</v>
      </c>
      <c r="D431" s="6">
        <v>2019</v>
      </c>
    </row>
    <row r="432" ht="15.75" spans="1:4">
      <c r="A432" s="3">
        <v>430</v>
      </c>
      <c r="B432" s="4" t="s">
        <v>5</v>
      </c>
      <c r="C432" s="6" t="s">
        <v>435</v>
      </c>
      <c r="D432" s="6">
        <v>2019</v>
      </c>
    </row>
    <row r="433" ht="15.75" spans="1:4">
      <c r="A433" s="3">
        <v>431</v>
      </c>
      <c r="B433" s="4" t="s">
        <v>5</v>
      </c>
      <c r="C433" s="6" t="s">
        <v>436</v>
      </c>
      <c r="D433" s="6">
        <v>2019</v>
      </c>
    </row>
    <row r="434" ht="15.75" spans="1:4">
      <c r="A434" s="3">
        <v>432</v>
      </c>
      <c r="B434" s="4" t="s">
        <v>5</v>
      </c>
      <c r="C434" s="6" t="s">
        <v>437</v>
      </c>
      <c r="D434" s="6">
        <v>2019</v>
      </c>
    </row>
    <row r="435" ht="15.75" spans="1:4">
      <c r="A435" s="3">
        <v>433</v>
      </c>
      <c r="B435" s="4" t="s">
        <v>5</v>
      </c>
      <c r="C435" s="6" t="s">
        <v>438</v>
      </c>
      <c r="D435" s="6">
        <v>2019</v>
      </c>
    </row>
    <row r="436" ht="15.75" spans="1:4">
      <c r="A436" s="3">
        <v>434</v>
      </c>
      <c r="B436" s="4" t="s">
        <v>5</v>
      </c>
      <c r="C436" s="6" t="s">
        <v>439</v>
      </c>
      <c r="D436" s="6">
        <v>2019</v>
      </c>
    </row>
    <row r="437" ht="15.75" spans="1:4">
      <c r="A437" s="3">
        <v>435</v>
      </c>
      <c r="B437" s="4" t="s">
        <v>5</v>
      </c>
      <c r="C437" s="6" t="s">
        <v>440</v>
      </c>
      <c r="D437" s="6">
        <v>2019</v>
      </c>
    </row>
    <row r="438" ht="15.75" spans="1:4">
      <c r="A438" s="3">
        <v>436</v>
      </c>
      <c r="B438" s="4" t="s">
        <v>5</v>
      </c>
      <c r="C438" s="6" t="s">
        <v>441</v>
      </c>
      <c r="D438" s="6">
        <v>2019</v>
      </c>
    </row>
    <row r="439" ht="15.75" spans="1:4">
      <c r="A439" s="3">
        <v>437</v>
      </c>
      <c r="B439" s="4" t="s">
        <v>5</v>
      </c>
      <c r="C439" s="6" t="s">
        <v>442</v>
      </c>
      <c r="D439" s="6">
        <v>2019</v>
      </c>
    </row>
    <row r="440" ht="15.75" spans="1:4">
      <c r="A440" s="3">
        <v>438</v>
      </c>
      <c r="B440" s="4" t="s">
        <v>5</v>
      </c>
      <c r="C440" s="6" t="s">
        <v>443</v>
      </c>
      <c r="D440" s="6">
        <v>2019</v>
      </c>
    </row>
    <row r="441" ht="15.75" spans="1:4">
      <c r="A441" s="3">
        <v>439</v>
      </c>
      <c r="B441" s="4" t="s">
        <v>5</v>
      </c>
      <c r="C441" s="6" t="s">
        <v>444</v>
      </c>
      <c r="D441" s="6">
        <v>2019</v>
      </c>
    </row>
    <row r="442" ht="15.75" spans="1:4">
      <c r="A442" s="3">
        <v>440</v>
      </c>
      <c r="B442" s="4" t="s">
        <v>5</v>
      </c>
      <c r="C442" s="6" t="s">
        <v>445</v>
      </c>
      <c r="D442" s="6">
        <v>2019</v>
      </c>
    </row>
    <row r="443" ht="15.75" spans="1:4">
      <c r="A443" s="3">
        <v>441</v>
      </c>
      <c r="B443" s="4" t="s">
        <v>5</v>
      </c>
      <c r="C443" s="6" t="s">
        <v>446</v>
      </c>
      <c r="D443" s="6">
        <v>2019</v>
      </c>
    </row>
    <row r="444" ht="15.75" spans="1:4">
      <c r="A444" s="3">
        <v>442</v>
      </c>
      <c r="B444" s="4" t="s">
        <v>5</v>
      </c>
      <c r="C444" s="6" t="s">
        <v>447</v>
      </c>
      <c r="D444" s="6">
        <v>2019</v>
      </c>
    </row>
    <row r="445" ht="15.75" spans="1:4">
      <c r="A445" s="3">
        <v>443</v>
      </c>
      <c r="B445" s="4" t="s">
        <v>5</v>
      </c>
      <c r="C445" s="6" t="s">
        <v>448</v>
      </c>
      <c r="D445" s="6">
        <v>2019</v>
      </c>
    </row>
    <row r="446" ht="15.75" spans="1:4">
      <c r="A446" s="3">
        <v>444</v>
      </c>
      <c r="B446" s="4" t="s">
        <v>5</v>
      </c>
      <c r="C446" s="6" t="s">
        <v>449</v>
      </c>
      <c r="D446" s="6">
        <v>2019</v>
      </c>
    </row>
    <row r="447" ht="15.75" spans="1:4">
      <c r="A447" s="3">
        <v>445</v>
      </c>
      <c r="B447" s="4" t="s">
        <v>5</v>
      </c>
      <c r="C447" s="6" t="s">
        <v>450</v>
      </c>
      <c r="D447" s="6">
        <v>2019</v>
      </c>
    </row>
    <row r="448" ht="15.75" spans="1:4">
      <c r="A448" s="3">
        <v>446</v>
      </c>
      <c r="B448" s="4" t="s">
        <v>5</v>
      </c>
      <c r="C448" s="6" t="s">
        <v>451</v>
      </c>
      <c r="D448" s="6">
        <v>2019</v>
      </c>
    </row>
  </sheetData>
  <autoFilter ref="A2:D436">
    <sortState ref="A2:D436">
      <sortCondition ref="B1:B2295" customList="火炬区,民众,翠亨新区,南朗,石岐区,东区,西区,南区,五桂山,小榄,东升,古镇,横栏,港口,沙溪,大涌,黄圃,南头,东凤,阜沙,三角,三乡,坦洲,板芙,神湾"/>
      <sortCondition ref="D1:D2295" descending="true"/>
    </sortState>
    <extLst/>
  </autoFilter>
  <mergeCells count="1">
    <mergeCell ref="A1:D1"/>
  </mergeCells>
  <conditionalFormatting sqref="C3">
    <cfRule type="duplicateValues" dxfId="0" priority="1499"/>
  </conditionalFormatting>
  <conditionalFormatting sqref="C4">
    <cfRule type="duplicateValues" dxfId="0" priority="1498"/>
  </conditionalFormatting>
  <conditionalFormatting sqref="C5">
    <cfRule type="duplicateValues" dxfId="0" priority="1497"/>
  </conditionalFormatting>
  <conditionalFormatting sqref="C6">
    <cfRule type="duplicateValues" dxfId="0" priority="1496"/>
  </conditionalFormatting>
  <conditionalFormatting sqref="C7">
    <cfRule type="duplicateValues" dxfId="0" priority="1495"/>
  </conditionalFormatting>
  <conditionalFormatting sqref="C8">
    <cfRule type="duplicateValues" dxfId="0" priority="1494"/>
  </conditionalFormatting>
  <conditionalFormatting sqref="C9">
    <cfRule type="duplicateValues" dxfId="0" priority="1493"/>
  </conditionalFormatting>
  <conditionalFormatting sqref="C10">
    <cfRule type="duplicateValues" dxfId="0" priority="1492"/>
  </conditionalFormatting>
  <conditionalFormatting sqref="C11">
    <cfRule type="duplicateValues" dxfId="0" priority="1491"/>
  </conditionalFormatting>
  <conditionalFormatting sqref="C12">
    <cfRule type="duplicateValues" dxfId="0" priority="1490"/>
  </conditionalFormatting>
  <conditionalFormatting sqref="C13">
    <cfRule type="duplicateValues" dxfId="0" priority="1489"/>
  </conditionalFormatting>
  <conditionalFormatting sqref="C14">
    <cfRule type="duplicateValues" dxfId="0" priority="1488"/>
  </conditionalFormatting>
  <conditionalFormatting sqref="C15">
    <cfRule type="duplicateValues" dxfId="0" priority="1487"/>
  </conditionalFormatting>
  <conditionalFormatting sqref="C16">
    <cfRule type="duplicateValues" dxfId="0" priority="1486"/>
  </conditionalFormatting>
  <conditionalFormatting sqref="C17">
    <cfRule type="duplicateValues" dxfId="0" priority="1485"/>
  </conditionalFormatting>
  <conditionalFormatting sqref="C18">
    <cfRule type="duplicateValues" dxfId="0" priority="1484"/>
  </conditionalFormatting>
  <conditionalFormatting sqref="C19">
    <cfRule type="duplicateValues" dxfId="0" priority="1483"/>
  </conditionalFormatting>
  <conditionalFormatting sqref="C20">
    <cfRule type="duplicateValues" dxfId="0" priority="1482"/>
  </conditionalFormatting>
  <conditionalFormatting sqref="C21">
    <cfRule type="duplicateValues" dxfId="0" priority="1481"/>
  </conditionalFormatting>
  <conditionalFormatting sqref="C22">
    <cfRule type="duplicateValues" dxfId="0" priority="1480"/>
  </conditionalFormatting>
  <conditionalFormatting sqref="C23">
    <cfRule type="duplicateValues" dxfId="0" priority="1479"/>
  </conditionalFormatting>
  <conditionalFormatting sqref="C24">
    <cfRule type="duplicateValues" dxfId="0" priority="1478"/>
  </conditionalFormatting>
  <conditionalFormatting sqref="C25">
    <cfRule type="duplicateValues" dxfId="0" priority="1477"/>
  </conditionalFormatting>
  <conditionalFormatting sqref="C26">
    <cfRule type="duplicateValues" dxfId="0" priority="1476"/>
  </conditionalFormatting>
  <conditionalFormatting sqref="C27">
    <cfRule type="duplicateValues" dxfId="0" priority="1475"/>
  </conditionalFormatting>
  <conditionalFormatting sqref="C28">
    <cfRule type="duplicateValues" dxfId="0" priority="1474"/>
  </conditionalFormatting>
  <conditionalFormatting sqref="C29">
    <cfRule type="duplicateValues" dxfId="0" priority="1473"/>
  </conditionalFormatting>
  <conditionalFormatting sqref="C30">
    <cfRule type="duplicateValues" dxfId="0" priority="1472"/>
  </conditionalFormatting>
  <conditionalFormatting sqref="C31">
    <cfRule type="duplicateValues" dxfId="0" priority="1471"/>
  </conditionalFormatting>
  <conditionalFormatting sqref="C32">
    <cfRule type="duplicateValues" dxfId="0" priority="1470"/>
  </conditionalFormatting>
  <conditionalFormatting sqref="C33">
    <cfRule type="duplicateValues" dxfId="0" priority="1469"/>
  </conditionalFormatting>
  <conditionalFormatting sqref="C34">
    <cfRule type="duplicateValues" dxfId="0" priority="1468"/>
  </conditionalFormatting>
  <conditionalFormatting sqref="C35">
    <cfRule type="duplicateValues" dxfId="0" priority="1467"/>
  </conditionalFormatting>
  <conditionalFormatting sqref="C36">
    <cfRule type="duplicateValues" dxfId="0" priority="1466"/>
  </conditionalFormatting>
  <conditionalFormatting sqref="C37">
    <cfRule type="duplicateValues" dxfId="0" priority="1465"/>
  </conditionalFormatting>
  <conditionalFormatting sqref="C38">
    <cfRule type="duplicateValues" dxfId="0" priority="1464"/>
  </conditionalFormatting>
  <conditionalFormatting sqref="C39">
    <cfRule type="duplicateValues" dxfId="0" priority="1463"/>
  </conditionalFormatting>
  <conditionalFormatting sqref="C40">
    <cfRule type="duplicateValues" dxfId="0" priority="1462"/>
  </conditionalFormatting>
  <conditionalFormatting sqref="C41">
    <cfRule type="duplicateValues" dxfId="0" priority="1461"/>
  </conditionalFormatting>
  <conditionalFormatting sqref="C42">
    <cfRule type="duplicateValues" dxfId="0" priority="1460"/>
  </conditionalFormatting>
  <conditionalFormatting sqref="C43">
    <cfRule type="duplicateValues" dxfId="0" priority="1459"/>
  </conditionalFormatting>
  <conditionalFormatting sqref="C44">
    <cfRule type="duplicateValues" dxfId="0" priority="1458"/>
  </conditionalFormatting>
  <conditionalFormatting sqref="C45">
    <cfRule type="duplicateValues" dxfId="0" priority="1457"/>
  </conditionalFormatting>
  <conditionalFormatting sqref="C46">
    <cfRule type="duplicateValues" dxfId="0" priority="1456"/>
  </conditionalFormatting>
  <conditionalFormatting sqref="C47">
    <cfRule type="duplicateValues" dxfId="0" priority="1455"/>
  </conditionalFormatting>
  <conditionalFormatting sqref="C48">
    <cfRule type="duplicateValues" dxfId="0" priority="1454"/>
  </conditionalFormatting>
  <conditionalFormatting sqref="C49">
    <cfRule type="duplicateValues" dxfId="0" priority="1453"/>
  </conditionalFormatting>
  <conditionalFormatting sqref="C50">
    <cfRule type="duplicateValues" dxfId="0" priority="1452"/>
  </conditionalFormatting>
  <conditionalFormatting sqref="C51">
    <cfRule type="duplicateValues" dxfId="0" priority="1451"/>
  </conditionalFormatting>
  <conditionalFormatting sqref="C52">
    <cfRule type="duplicateValues" dxfId="0" priority="1450"/>
  </conditionalFormatting>
  <conditionalFormatting sqref="C53">
    <cfRule type="duplicateValues" dxfId="0" priority="1449"/>
  </conditionalFormatting>
  <conditionalFormatting sqref="C54">
    <cfRule type="duplicateValues" dxfId="0" priority="1448"/>
  </conditionalFormatting>
  <conditionalFormatting sqref="C55">
    <cfRule type="duplicateValues" dxfId="0" priority="1447"/>
  </conditionalFormatting>
  <conditionalFormatting sqref="C56">
    <cfRule type="duplicateValues" dxfId="0" priority="1446"/>
  </conditionalFormatting>
  <conditionalFormatting sqref="C57">
    <cfRule type="duplicateValues" dxfId="0" priority="1445"/>
  </conditionalFormatting>
  <conditionalFormatting sqref="C58">
    <cfRule type="duplicateValues" dxfId="0" priority="1444"/>
  </conditionalFormatting>
  <conditionalFormatting sqref="C59">
    <cfRule type="duplicateValues" dxfId="0" priority="1443"/>
  </conditionalFormatting>
  <conditionalFormatting sqref="C60">
    <cfRule type="duplicateValues" dxfId="0" priority="1442"/>
  </conditionalFormatting>
  <conditionalFormatting sqref="C61">
    <cfRule type="duplicateValues" dxfId="0" priority="1441"/>
  </conditionalFormatting>
  <conditionalFormatting sqref="C62">
    <cfRule type="duplicateValues" dxfId="0" priority="1440"/>
  </conditionalFormatting>
  <conditionalFormatting sqref="C63">
    <cfRule type="duplicateValues" dxfId="0" priority="1439"/>
  </conditionalFormatting>
  <conditionalFormatting sqref="C64">
    <cfRule type="duplicateValues" dxfId="0" priority="1438"/>
  </conditionalFormatting>
  <conditionalFormatting sqref="C65">
    <cfRule type="duplicateValues" dxfId="0" priority="1437"/>
  </conditionalFormatting>
  <conditionalFormatting sqref="C66">
    <cfRule type="duplicateValues" dxfId="0" priority="1436"/>
  </conditionalFormatting>
  <conditionalFormatting sqref="C67">
    <cfRule type="duplicateValues" dxfId="0" priority="1435"/>
  </conditionalFormatting>
  <conditionalFormatting sqref="C68">
    <cfRule type="duplicateValues" dxfId="0" priority="1434"/>
  </conditionalFormatting>
  <conditionalFormatting sqref="C69">
    <cfRule type="duplicateValues" dxfId="0" priority="1433"/>
  </conditionalFormatting>
  <conditionalFormatting sqref="C70">
    <cfRule type="duplicateValues" dxfId="0" priority="1432"/>
  </conditionalFormatting>
  <conditionalFormatting sqref="C71">
    <cfRule type="duplicateValues" dxfId="0" priority="1431"/>
  </conditionalFormatting>
  <conditionalFormatting sqref="C72">
    <cfRule type="duplicateValues" dxfId="0" priority="1430"/>
  </conditionalFormatting>
  <conditionalFormatting sqref="C73">
    <cfRule type="duplicateValues" dxfId="0" priority="1429"/>
  </conditionalFormatting>
  <conditionalFormatting sqref="C74">
    <cfRule type="duplicateValues" dxfId="0" priority="1428"/>
  </conditionalFormatting>
  <conditionalFormatting sqref="C75">
    <cfRule type="duplicateValues" dxfId="0" priority="1427"/>
  </conditionalFormatting>
  <conditionalFormatting sqref="C76">
    <cfRule type="duplicateValues" dxfId="0" priority="1426"/>
  </conditionalFormatting>
  <conditionalFormatting sqref="C77">
    <cfRule type="duplicateValues" dxfId="0" priority="1425"/>
  </conditionalFormatting>
  <conditionalFormatting sqref="C78">
    <cfRule type="duplicateValues" dxfId="0" priority="1424"/>
  </conditionalFormatting>
  <conditionalFormatting sqref="C79">
    <cfRule type="duplicateValues" dxfId="0" priority="1423"/>
  </conditionalFormatting>
  <conditionalFormatting sqref="C80">
    <cfRule type="duplicateValues" dxfId="0" priority="1422"/>
  </conditionalFormatting>
  <conditionalFormatting sqref="C81">
    <cfRule type="duplicateValues" dxfId="0" priority="1421"/>
  </conditionalFormatting>
  <conditionalFormatting sqref="C82">
    <cfRule type="duplicateValues" dxfId="0" priority="1420"/>
  </conditionalFormatting>
  <conditionalFormatting sqref="C83">
    <cfRule type="duplicateValues" dxfId="0" priority="1419"/>
  </conditionalFormatting>
  <conditionalFormatting sqref="C84">
    <cfRule type="duplicateValues" dxfId="0" priority="1418"/>
  </conditionalFormatting>
  <conditionalFormatting sqref="C85">
    <cfRule type="duplicateValues" dxfId="0" priority="1417"/>
  </conditionalFormatting>
  <conditionalFormatting sqref="C86">
    <cfRule type="duplicateValues" dxfId="0" priority="1416"/>
  </conditionalFormatting>
  <conditionalFormatting sqref="C87">
    <cfRule type="duplicateValues" dxfId="0" priority="1415"/>
  </conditionalFormatting>
  <conditionalFormatting sqref="C88">
    <cfRule type="duplicateValues" dxfId="0" priority="1414"/>
  </conditionalFormatting>
  <conditionalFormatting sqref="C89">
    <cfRule type="duplicateValues" dxfId="0" priority="1413"/>
  </conditionalFormatting>
  <conditionalFormatting sqref="C90">
    <cfRule type="duplicateValues" dxfId="0" priority="1412"/>
  </conditionalFormatting>
  <conditionalFormatting sqref="C91">
    <cfRule type="duplicateValues" dxfId="0" priority="1411"/>
  </conditionalFormatting>
  <conditionalFormatting sqref="C92">
    <cfRule type="duplicateValues" dxfId="0" priority="1410"/>
  </conditionalFormatting>
  <conditionalFormatting sqref="C93">
    <cfRule type="duplicateValues" dxfId="0" priority="1409"/>
  </conditionalFormatting>
  <conditionalFormatting sqref="C94">
    <cfRule type="duplicateValues" dxfId="0" priority="1408"/>
  </conditionalFormatting>
  <conditionalFormatting sqref="C95">
    <cfRule type="duplicateValues" dxfId="0" priority="1407"/>
  </conditionalFormatting>
  <conditionalFormatting sqref="C96">
    <cfRule type="duplicateValues" dxfId="0" priority="1406"/>
  </conditionalFormatting>
  <conditionalFormatting sqref="C97">
    <cfRule type="duplicateValues" dxfId="0" priority="1405"/>
  </conditionalFormatting>
  <conditionalFormatting sqref="C98">
    <cfRule type="duplicateValues" dxfId="0" priority="1404"/>
  </conditionalFormatting>
  <conditionalFormatting sqref="C99">
    <cfRule type="duplicateValues" dxfId="0" priority="1403"/>
  </conditionalFormatting>
  <conditionalFormatting sqref="C100">
    <cfRule type="duplicateValues" dxfId="0" priority="1402"/>
  </conditionalFormatting>
  <conditionalFormatting sqref="C101">
    <cfRule type="duplicateValues" dxfId="0" priority="1401"/>
  </conditionalFormatting>
  <conditionalFormatting sqref="C102">
    <cfRule type="duplicateValues" dxfId="0" priority="1400"/>
  </conditionalFormatting>
  <conditionalFormatting sqref="C103">
    <cfRule type="duplicateValues" dxfId="0" priority="1399"/>
  </conditionalFormatting>
  <conditionalFormatting sqref="C104">
    <cfRule type="duplicateValues" dxfId="0" priority="1398"/>
  </conditionalFormatting>
  <conditionalFormatting sqref="C105">
    <cfRule type="duplicateValues" dxfId="0" priority="1397"/>
  </conditionalFormatting>
  <conditionalFormatting sqref="C106">
    <cfRule type="duplicateValues" dxfId="0" priority="1396"/>
  </conditionalFormatting>
  <conditionalFormatting sqref="C107">
    <cfRule type="duplicateValues" dxfId="0" priority="1395"/>
  </conditionalFormatting>
  <conditionalFormatting sqref="C108">
    <cfRule type="duplicateValues" dxfId="0" priority="1394"/>
  </conditionalFormatting>
  <conditionalFormatting sqref="C109">
    <cfRule type="duplicateValues" dxfId="0" priority="1393"/>
  </conditionalFormatting>
  <conditionalFormatting sqref="C110">
    <cfRule type="duplicateValues" dxfId="0" priority="1392"/>
  </conditionalFormatting>
  <conditionalFormatting sqref="C111">
    <cfRule type="duplicateValues" dxfId="0" priority="1391"/>
  </conditionalFormatting>
  <conditionalFormatting sqref="C112">
    <cfRule type="duplicateValues" dxfId="0" priority="1390"/>
  </conditionalFormatting>
  <conditionalFormatting sqref="C113">
    <cfRule type="duplicateValues" dxfId="0" priority="1389"/>
  </conditionalFormatting>
  <conditionalFormatting sqref="C114">
    <cfRule type="duplicateValues" dxfId="0" priority="1388"/>
  </conditionalFormatting>
  <conditionalFormatting sqref="C115">
    <cfRule type="duplicateValues" dxfId="0" priority="1387"/>
  </conditionalFormatting>
  <conditionalFormatting sqref="C116">
    <cfRule type="duplicateValues" dxfId="0" priority="1386"/>
  </conditionalFormatting>
  <conditionalFormatting sqref="C117">
    <cfRule type="duplicateValues" dxfId="0" priority="1385"/>
  </conditionalFormatting>
  <conditionalFormatting sqref="C118">
    <cfRule type="duplicateValues" dxfId="0" priority="1384"/>
  </conditionalFormatting>
  <conditionalFormatting sqref="C119">
    <cfRule type="duplicateValues" dxfId="0" priority="1383"/>
  </conditionalFormatting>
  <conditionalFormatting sqref="C120">
    <cfRule type="duplicateValues" dxfId="0" priority="1382"/>
  </conditionalFormatting>
  <conditionalFormatting sqref="C121">
    <cfRule type="duplicateValues" dxfId="0" priority="1381"/>
  </conditionalFormatting>
  <conditionalFormatting sqref="C122">
    <cfRule type="duplicateValues" dxfId="0" priority="1380"/>
  </conditionalFormatting>
  <conditionalFormatting sqref="C123">
    <cfRule type="duplicateValues" dxfId="0" priority="1379"/>
  </conditionalFormatting>
  <conditionalFormatting sqref="C124">
    <cfRule type="duplicateValues" dxfId="0" priority="1378"/>
  </conditionalFormatting>
  <conditionalFormatting sqref="C125">
    <cfRule type="duplicateValues" dxfId="0" priority="1377"/>
  </conditionalFormatting>
  <conditionalFormatting sqref="C126">
    <cfRule type="duplicateValues" dxfId="0" priority="1376"/>
  </conditionalFormatting>
  <conditionalFormatting sqref="C127">
    <cfRule type="duplicateValues" dxfId="0" priority="1375"/>
  </conditionalFormatting>
  <conditionalFormatting sqref="C128">
    <cfRule type="duplicateValues" dxfId="0" priority="1374"/>
  </conditionalFormatting>
  <conditionalFormatting sqref="C129">
    <cfRule type="duplicateValues" dxfId="0" priority="1373"/>
  </conditionalFormatting>
  <conditionalFormatting sqref="C130">
    <cfRule type="duplicateValues" dxfId="0" priority="1372"/>
  </conditionalFormatting>
  <conditionalFormatting sqref="C131">
    <cfRule type="duplicateValues" dxfId="0" priority="1371"/>
  </conditionalFormatting>
  <conditionalFormatting sqref="C132">
    <cfRule type="duplicateValues" dxfId="0" priority="1370"/>
  </conditionalFormatting>
  <conditionalFormatting sqref="C133">
    <cfRule type="duplicateValues" dxfId="0" priority="1369"/>
  </conditionalFormatting>
  <conditionalFormatting sqref="C134">
    <cfRule type="duplicateValues" dxfId="0" priority="1368"/>
  </conditionalFormatting>
  <conditionalFormatting sqref="C135">
    <cfRule type="duplicateValues" dxfId="0" priority="1367"/>
  </conditionalFormatting>
  <conditionalFormatting sqref="C136">
    <cfRule type="duplicateValues" dxfId="0" priority="1366"/>
  </conditionalFormatting>
  <conditionalFormatting sqref="C137">
    <cfRule type="duplicateValues" dxfId="0" priority="1365"/>
  </conditionalFormatting>
  <conditionalFormatting sqref="C138">
    <cfRule type="duplicateValues" dxfId="0" priority="1364"/>
  </conditionalFormatting>
  <conditionalFormatting sqref="C139">
    <cfRule type="duplicateValues" dxfId="0" priority="1363"/>
  </conditionalFormatting>
  <conditionalFormatting sqref="C140">
    <cfRule type="duplicateValues" dxfId="0" priority="1362"/>
  </conditionalFormatting>
  <conditionalFormatting sqref="C141">
    <cfRule type="duplicateValues" dxfId="0" priority="1361"/>
  </conditionalFormatting>
  <conditionalFormatting sqref="C142">
    <cfRule type="duplicateValues" dxfId="0" priority="1360"/>
  </conditionalFormatting>
  <conditionalFormatting sqref="C143">
    <cfRule type="duplicateValues" dxfId="0" priority="1359"/>
  </conditionalFormatting>
  <conditionalFormatting sqref="C144">
    <cfRule type="duplicateValues" dxfId="0" priority="1358"/>
  </conditionalFormatting>
  <conditionalFormatting sqref="C145">
    <cfRule type="duplicateValues" dxfId="0" priority="1357"/>
  </conditionalFormatting>
  <conditionalFormatting sqref="C146">
    <cfRule type="duplicateValues" dxfId="0" priority="1356"/>
  </conditionalFormatting>
  <conditionalFormatting sqref="C147">
    <cfRule type="duplicateValues" dxfId="0" priority="1355"/>
  </conditionalFormatting>
  <conditionalFormatting sqref="C148">
    <cfRule type="duplicateValues" dxfId="0" priority="1354"/>
  </conditionalFormatting>
  <conditionalFormatting sqref="C149">
    <cfRule type="duplicateValues" dxfId="0" priority="1353"/>
  </conditionalFormatting>
  <conditionalFormatting sqref="C150">
    <cfRule type="duplicateValues" dxfId="0" priority="1352"/>
  </conditionalFormatting>
  <conditionalFormatting sqref="C151">
    <cfRule type="duplicateValues" dxfId="0" priority="1351"/>
  </conditionalFormatting>
  <conditionalFormatting sqref="C152">
    <cfRule type="duplicateValues" dxfId="0" priority="1350"/>
  </conditionalFormatting>
  <conditionalFormatting sqref="C153">
    <cfRule type="duplicateValues" dxfId="0" priority="50"/>
  </conditionalFormatting>
  <conditionalFormatting sqref="C154">
    <cfRule type="duplicateValues" dxfId="0" priority="49"/>
  </conditionalFormatting>
  <conditionalFormatting sqref="C155">
    <cfRule type="duplicateValues" dxfId="0" priority="48"/>
  </conditionalFormatting>
  <conditionalFormatting sqref="C156">
    <cfRule type="duplicateValues" dxfId="0" priority="47"/>
  </conditionalFormatting>
  <conditionalFormatting sqref="C157">
    <cfRule type="duplicateValues" dxfId="0" priority="46"/>
  </conditionalFormatting>
  <conditionalFormatting sqref="C158">
    <cfRule type="duplicateValues" dxfId="0" priority="45"/>
  </conditionalFormatting>
  <conditionalFormatting sqref="C159">
    <cfRule type="duplicateValues" dxfId="0" priority="44"/>
  </conditionalFormatting>
  <conditionalFormatting sqref="C160">
    <cfRule type="duplicateValues" dxfId="0" priority="43"/>
  </conditionalFormatting>
  <conditionalFormatting sqref="C161">
    <cfRule type="duplicateValues" dxfId="0" priority="42"/>
  </conditionalFormatting>
  <conditionalFormatting sqref="C162">
    <cfRule type="duplicateValues" dxfId="0" priority="41"/>
  </conditionalFormatting>
  <conditionalFormatting sqref="C163">
    <cfRule type="duplicateValues" dxfId="0" priority="40"/>
  </conditionalFormatting>
  <conditionalFormatting sqref="C164">
    <cfRule type="duplicateValues" dxfId="0" priority="39"/>
  </conditionalFormatting>
  <conditionalFormatting sqref="C165">
    <cfRule type="duplicateValues" dxfId="0" priority="38"/>
  </conditionalFormatting>
  <conditionalFormatting sqref="C166">
    <cfRule type="duplicateValues" dxfId="0" priority="37"/>
  </conditionalFormatting>
  <conditionalFormatting sqref="C167">
    <cfRule type="duplicateValues" dxfId="0" priority="36"/>
  </conditionalFormatting>
  <conditionalFormatting sqref="C168">
    <cfRule type="duplicateValues" dxfId="0" priority="35"/>
  </conditionalFormatting>
  <conditionalFormatting sqref="C169">
    <cfRule type="duplicateValues" dxfId="0" priority="34"/>
  </conditionalFormatting>
  <conditionalFormatting sqref="C170">
    <cfRule type="duplicateValues" dxfId="0" priority="33"/>
  </conditionalFormatting>
  <conditionalFormatting sqref="C171">
    <cfRule type="duplicateValues" dxfId="0" priority="1349"/>
  </conditionalFormatting>
  <conditionalFormatting sqref="C172">
    <cfRule type="duplicateValues" dxfId="0" priority="1348"/>
  </conditionalFormatting>
  <conditionalFormatting sqref="C173">
    <cfRule type="duplicateValues" dxfId="0" priority="1347"/>
  </conditionalFormatting>
  <conditionalFormatting sqref="C174">
    <cfRule type="duplicateValues" dxfId="0" priority="1346"/>
  </conditionalFormatting>
  <conditionalFormatting sqref="C175">
    <cfRule type="duplicateValues" dxfId="0" priority="1345"/>
  </conditionalFormatting>
  <conditionalFormatting sqref="C176">
    <cfRule type="duplicateValues" dxfId="0" priority="1344"/>
  </conditionalFormatting>
  <conditionalFormatting sqref="C177">
    <cfRule type="duplicateValues" dxfId="0" priority="1343"/>
  </conditionalFormatting>
  <conditionalFormatting sqref="C178">
    <cfRule type="duplicateValues" dxfId="0" priority="1342"/>
  </conditionalFormatting>
  <conditionalFormatting sqref="C179">
    <cfRule type="duplicateValues" dxfId="0" priority="1341"/>
  </conditionalFormatting>
  <conditionalFormatting sqref="C180">
    <cfRule type="duplicateValues" dxfId="0" priority="1340"/>
  </conditionalFormatting>
  <conditionalFormatting sqref="C181">
    <cfRule type="duplicateValues" dxfId="0" priority="1339"/>
  </conditionalFormatting>
  <conditionalFormatting sqref="C182">
    <cfRule type="duplicateValues" dxfId="0" priority="1338"/>
  </conditionalFormatting>
  <conditionalFormatting sqref="C183">
    <cfRule type="duplicateValues" dxfId="0" priority="1337"/>
  </conditionalFormatting>
  <conditionalFormatting sqref="C184">
    <cfRule type="duplicateValues" dxfId="0" priority="1336"/>
  </conditionalFormatting>
  <conditionalFormatting sqref="C185">
    <cfRule type="duplicateValues" dxfId="0" priority="1335"/>
  </conditionalFormatting>
  <conditionalFormatting sqref="C186">
    <cfRule type="duplicateValues" dxfId="0" priority="1334"/>
  </conditionalFormatting>
  <conditionalFormatting sqref="C187">
    <cfRule type="duplicateValues" dxfId="0" priority="1333"/>
  </conditionalFormatting>
  <conditionalFormatting sqref="C188">
    <cfRule type="duplicateValues" dxfId="0" priority="1332"/>
  </conditionalFormatting>
  <conditionalFormatting sqref="C189">
    <cfRule type="duplicateValues" dxfId="0" priority="1331"/>
  </conditionalFormatting>
  <conditionalFormatting sqref="C190">
    <cfRule type="duplicateValues" dxfId="0" priority="1330"/>
  </conditionalFormatting>
  <conditionalFormatting sqref="C191">
    <cfRule type="duplicateValues" dxfId="0" priority="1329"/>
  </conditionalFormatting>
  <conditionalFormatting sqref="C192">
    <cfRule type="duplicateValues" dxfId="0" priority="1328"/>
  </conditionalFormatting>
  <conditionalFormatting sqref="C193">
    <cfRule type="duplicateValues" dxfId="0" priority="1327"/>
  </conditionalFormatting>
  <conditionalFormatting sqref="C194">
    <cfRule type="duplicateValues" dxfId="0" priority="1326"/>
  </conditionalFormatting>
  <conditionalFormatting sqref="C195">
    <cfRule type="duplicateValues" dxfId="0" priority="1325"/>
  </conditionalFormatting>
  <conditionalFormatting sqref="C196">
    <cfRule type="duplicateValues" dxfId="0" priority="1324"/>
  </conditionalFormatting>
  <conditionalFormatting sqref="C197">
    <cfRule type="duplicateValues" dxfId="0" priority="1323"/>
  </conditionalFormatting>
  <conditionalFormatting sqref="C198">
    <cfRule type="duplicateValues" dxfId="0" priority="1322"/>
  </conditionalFormatting>
  <conditionalFormatting sqref="C199">
    <cfRule type="duplicateValues" dxfId="0" priority="1321"/>
  </conditionalFormatting>
  <conditionalFormatting sqref="C200">
    <cfRule type="duplicateValues" dxfId="0" priority="1320"/>
  </conditionalFormatting>
  <conditionalFormatting sqref="C201">
    <cfRule type="duplicateValues" dxfId="0" priority="1319"/>
  </conditionalFormatting>
  <conditionalFormatting sqref="C202">
    <cfRule type="duplicateValues" dxfId="0" priority="1318"/>
  </conditionalFormatting>
  <conditionalFormatting sqref="C203">
    <cfRule type="duplicateValues" dxfId="0" priority="1317"/>
  </conditionalFormatting>
  <conditionalFormatting sqref="C204">
    <cfRule type="duplicateValues" dxfId="0" priority="1316"/>
  </conditionalFormatting>
  <conditionalFormatting sqref="C205">
    <cfRule type="duplicateValues" dxfId="0" priority="1315"/>
  </conditionalFormatting>
  <conditionalFormatting sqref="C206">
    <cfRule type="duplicateValues" dxfId="0" priority="1314"/>
  </conditionalFormatting>
  <conditionalFormatting sqref="C207">
    <cfRule type="duplicateValues" dxfId="0" priority="1313"/>
  </conditionalFormatting>
  <conditionalFormatting sqref="C208">
    <cfRule type="duplicateValues" dxfId="0" priority="1312"/>
  </conditionalFormatting>
  <conditionalFormatting sqref="C209">
    <cfRule type="duplicateValues" dxfId="0" priority="1311"/>
  </conditionalFormatting>
  <conditionalFormatting sqref="C210">
    <cfRule type="duplicateValues" dxfId="0" priority="1310"/>
  </conditionalFormatting>
  <conditionalFormatting sqref="C211">
    <cfRule type="duplicateValues" dxfId="0" priority="1309"/>
  </conditionalFormatting>
  <conditionalFormatting sqref="C212">
    <cfRule type="duplicateValues" dxfId="0" priority="1308"/>
  </conditionalFormatting>
  <conditionalFormatting sqref="C213">
    <cfRule type="duplicateValues" dxfId="0" priority="1307"/>
  </conditionalFormatting>
  <conditionalFormatting sqref="C214">
    <cfRule type="duplicateValues" dxfId="0" priority="1306"/>
  </conditionalFormatting>
  <conditionalFormatting sqref="C215">
    <cfRule type="duplicateValues" dxfId="0" priority="1305"/>
  </conditionalFormatting>
  <conditionalFormatting sqref="C216">
    <cfRule type="duplicateValues" dxfId="0" priority="1304"/>
  </conditionalFormatting>
  <conditionalFormatting sqref="C217">
    <cfRule type="duplicateValues" dxfId="0" priority="1303"/>
  </conditionalFormatting>
  <conditionalFormatting sqref="C218">
    <cfRule type="duplicateValues" dxfId="0" priority="1302"/>
  </conditionalFormatting>
  <conditionalFormatting sqref="C219">
    <cfRule type="duplicateValues" dxfId="0" priority="1301"/>
  </conditionalFormatting>
  <conditionalFormatting sqref="C220">
    <cfRule type="duplicateValues" dxfId="0" priority="1300"/>
  </conditionalFormatting>
  <conditionalFormatting sqref="C221">
    <cfRule type="duplicateValues" dxfId="0" priority="1299"/>
  </conditionalFormatting>
  <conditionalFormatting sqref="C222">
    <cfRule type="duplicateValues" dxfId="0" priority="1298"/>
  </conditionalFormatting>
  <conditionalFormatting sqref="C223">
    <cfRule type="duplicateValues" dxfId="0" priority="1297"/>
  </conditionalFormatting>
  <conditionalFormatting sqref="C224">
    <cfRule type="duplicateValues" dxfId="0" priority="1296"/>
  </conditionalFormatting>
  <conditionalFormatting sqref="C225">
    <cfRule type="duplicateValues" dxfId="0" priority="1295"/>
  </conditionalFormatting>
  <conditionalFormatting sqref="C226">
    <cfRule type="duplicateValues" dxfId="0" priority="1294"/>
  </conditionalFormatting>
  <conditionalFormatting sqref="C227">
    <cfRule type="duplicateValues" dxfId="0" priority="1293"/>
  </conditionalFormatting>
  <conditionalFormatting sqref="C228">
    <cfRule type="duplicateValues" dxfId="0" priority="1292"/>
  </conditionalFormatting>
  <conditionalFormatting sqref="C229">
    <cfRule type="duplicateValues" dxfId="0" priority="1291"/>
  </conditionalFormatting>
  <conditionalFormatting sqref="C230">
    <cfRule type="duplicateValues" dxfId="0" priority="1290"/>
  </conditionalFormatting>
  <conditionalFormatting sqref="C231">
    <cfRule type="duplicateValues" dxfId="0" priority="1289"/>
  </conditionalFormatting>
  <conditionalFormatting sqref="C232">
    <cfRule type="duplicateValues" dxfId="0" priority="1288"/>
  </conditionalFormatting>
  <conditionalFormatting sqref="C233">
    <cfRule type="duplicateValues" dxfId="0" priority="1287"/>
  </conditionalFormatting>
  <conditionalFormatting sqref="C234">
    <cfRule type="duplicateValues" dxfId="0" priority="1286"/>
  </conditionalFormatting>
  <conditionalFormatting sqref="C235">
    <cfRule type="duplicateValues" dxfId="0" priority="1285"/>
  </conditionalFormatting>
  <conditionalFormatting sqref="C236">
    <cfRule type="duplicateValues" dxfId="0" priority="1284"/>
  </conditionalFormatting>
  <conditionalFormatting sqref="C237">
    <cfRule type="duplicateValues" dxfId="0" priority="1283"/>
  </conditionalFormatting>
  <conditionalFormatting sqref="C238">
    <cfRule type="duplicateValues" dxfId="0" priority="1282"/>
  </conditionalFormatting>
  <conditionalFormatting sqref="C239">
    <cfRule type="duplicateValues" dxfId="0" priority="1281"/>
  </conditionalFormatting>
  <conditionalFormatting sqref="C240">
    <cfRule type="duplicateValues" dxfId="0" priority="1280"/>
  </conditionalFormatting>
  <conditionalFormatting sqref="C241">
    <cfRule type="duplicateValues" dxfId="0" priority="1279"/>
  </conditionalFormatting>
  <conditionalFormatting sqref="C242">
    <cfRule type="duplicateValues" dxfId="0" priority="1278"/>
  </conditionalFormatting>
  <conditionalFormatting sqref="C243">
    <cfRule type="duplicateValues" dxfId="0" priority="1277"/>
  </conditionalFormatting>
  <conditionalFormatting sqref="C244">
    <cfRule type="duplicateValues" dxfId="0" priority="1276"/>
  </conditionalFormatting>
  <conditionalFormatting sqref="C245">
    <cfRule type="duplicateValues" dxfId="0" priority="1275"/>
  </conditionalFormatting>
  <conditionalFormatting sqref="C246">
    <cfRule type="duplicateValues" dxfId="0" priority="1274"/>
  </conditionalFormatting>
  <conditionalFormatting sqref="C247">
    <cfRule type="duplicateValues" dxfId="0" priority="1273"/>
  </conditionalFormatting>
  <conditionalFormatting sqref="C248">
    <cfRule type="duplicateValues" dxfId="0" priority="1272"/>
  </conditionalFormatting>
  <conditionalFormatting sqref="C249">
    <cfRule type="duplicateValues" dxfId="0" priority="1271"/>
  </conditionalFormatting>
  <conditionalFormatting sqref="C250">
    <cfRule type="duplicateValues" dxfId="0" priority="1270"/>
  </conditionalFormatting>
  <conditionalFormatting sqref="C251">
    <cfRule type="duplicateValues" dxfId="0" priority="1269"/>
  </conditionalFormatting>
  <conditionalFormatting sqref="C252">
    <cfRule type="duplicateValues" dxfId="0" priority="1268"/>
  </conditionalFormatting>
  <conditionalFormatting sqref="C253">
    <cfRule type="duplicateValues" dxfId="0" priority="1267"/>
  </conditionalFormatting>
  <conditionalFormatting sqref="C254">
    <cfRule type="duplicateValues" dxfId="0" priority="1266"/>
  </conditionalFormatting>
  <conditionalFormatting sqref="C255">
    <cfRule type="duplicateValues" dxfId="0" priority="1265"/>
  </conditionalFormatting>
  <conditionalFormatting sqref="C256">
    <cfRule type="duplicateValues" dxfId="0" priority="1264"/>
  </conditionalFormatting>
  <conditionalFormatting sqref="C257">
    <cfRule type="duplicateValues" dxfId="0" priority="1263"/>
  </conditionalFormatting>
  <conditionalFormatting sqref="C258">
    <cfRule type="duplicateValues" dxfId="0" priority="1262"/>
  </conditionalFormatting>
  <conditionalFormatting sqref="C259">
    <cfRule type="duplicateValues" dxfId="0" priority="1261"/>
  </conditionalFormatting>
  <conditionalFormatting sqref="C260">
    <cfRule type="duplicateValues" dxfId="0" priority="1260"/>
  </conditionalFormatting>
  <conditionalFormatting sqref="C261">
    <cfRule type="duplicateValues" dxfId="0" priority="1259"/>
  </conditionalFormatting>
  <conditionalFormatting sqref="C262">
    <cfRule type="duplicateValues" dxfId="0" priority="1258"/>
  </conditionalFormatting>
  <conditionalFormatting sqref="C263">
    <cfRule type="duplicateValues" dxfId="0" priority="1257"/>
  </conditionalFormatting>
  <conditionalFormatting sqref="C264">
    <cfRule type="duplicateValues" dxfId="0" priority="1256"/>
  </conditionalFormatting>
  <conditionalFormatting sqref="C265">
    <cfRule type="duplicateValues" dxfId="0" priority="1255"/>
  </conditionalFormatting>
  <conditionalFormatting sqref="C266">
    <cfRule type="duplicateValues" dxfId="0" priority="1254"/>
  </conditionalFormatting>
  <conditionalFormatting sqref="C267">
    <cfRule type="duplicateValues" dxfId="0" priority="1253"/>
  </conditionalFormatting>
  <conditionalFormatting sqref="C268">
    <cfRule type="duplicateValues" dxfId="0" priority="1252"/>
  </conditionalFormatting>
  <conditionalFormatting sqref="C269">
    <cfRule type="duplicateValues" dxfId="0" priority="1251"/>
  </conditionalFormatting>
  <conditionalFormatting sqref="C270">
    <cfRule type="duplicateValues" dxfId="0" priority="1250"/>
  </conditionalFormatting>
  <conditionalFormatting sqref="C271">
    <cfRule type="duplicateValues" dxfId="0" priority="1249"/>
  </conditionalFormatting>
  <conditionalFormatting sqref="C272">
    <cfRule type="duplicateValues" dxfId="0" priority="1248"/>
  </conditionalFormatting>
  <conditionalFormatting sqref="C273">
    <cfRule type="duplicateValues" dxfId="0" priority="1247"/>
  </conditionalFormatting>
  <conditionalFormatting sqref="C274">
    <cfRule type="duplicateValues" dxfId="0" priority="1246"/>
  </conditionalFormatting>
  <conditionalFormatting sqref="C275">
    <cfRule type="duplicateValues" dxfId="0" priority="1245"/>
  </conditionalFormatting>
  <conditionalFormatting sqref="C276">
    <cfRule type="duplicateValues" dxfId="0" priority="1244"/>
  </conditionalFormatting>
  <conditionalFormatting sqref="C277">
    <cfRule type="duplicateValues" dxfId="0" priority="1243"/>
  </conditionalFormatting>
  <conditionalFormatting sqref="C278">
    <cfRule type="duplicateValues" dxfId="0" priority="1242"/>
  </conditionalFormatting>
  <conditionalFormatting sqref="C279">
    <cfRule type="duplicateValues" dxfId="0" priority="1241"/>
  </conditionalFormatting>
  <conditionalFormatting sqref="C280">
    <cfRule type="duplicateValues" dxfId="0" priority="1240"/>
  </conditionalFormatting>
  <conditionalFormatting sqref="C281">
    <cfRule type="duplicateValues" dxfId="0" priority="1239"/>
  </conditionalFormatting>
  <conditionalFormatting sqref="C282">
    <cfRule type="duplicateValues" dxfId="0" priority="1238"/>
  </conditionalFormatting>
  <conditionalFormatting sqref="C283">
    <cfRule type="duplicateValues" dxfId="0" priority="1237"/>
  </conditionalFormatting>
  <conditionalFormatting sqref="C284">
    <cfRule type="duplicateValues" dxfId="0" priority="1236"/>
  </conditionalFormatting>
  <conditionalFormatting sqref="C285">
    <cfRule type="duplicateValues" dxfId="0" priority="1235"/>
  </conditionalFormatting>
  <conditionalFormatting sqref="C286">
    <cfRule type="duplicateValues" dxfId="0" priority="1234"/>
  </conditionalFormatting>
  <conditionalFormatting sqref="C287">
    <cfRule type="duplicateValues" dxfId="0" priority="1233"/>
  </conditionalFormatting>
  <conditionalFormatting sqref="C288">
    <cfRule type="duplicateValues" dxfId="0" priority="1232"/>
  </conditionalFormatting>
  <conditionalFormatting sqref="C289">
    <cfRule type="duplicateValues" dxfId="0" priority="1231"/>
  </conditionalFormatting>
  <conditionalFormatting sqref="C290">
    <cfRule type="duplicateValues" dxfId="0" priority="1230"/>
  </conditionalFormatting>
  <conditionalFormatting sqref="C291">
    <cfRule type="duplicateValues" dxfId="0" priority="1229"/>
  </conditionalFormatting>
  <conditionalFormatting sqref="C292">
    <cfRule type="duplicateValues" dxfId="0" priority="1228"/>
  </conditionalFormatting>
  <conditionalFormatting sqref="C293">
    <cfRule type="duplicateValues" dxfId="0" priority="1227"/>
  </conditionalFormatting>
  <conditionalFormatting sqref="C294">
    <cfRule type="duplicateValues" dxfId="0" priority="1226"/>
  </conditionalFormatting>
  <conditionalFormatting sqref="C295">
    <cfRule type="duplicateValues" dxfId="0" priority="1225"/>
  </conditionalFormatting>
  <conditionalFormatting sqref="C296">
    <cfRule type="duplicateValues" dxfId="0" priority="1224"/>
  </conditionalFormatting>
  <conditionalFormatting sqref="C297">
    <cfRule type="duplicateValues" dxfId="0" priority="1223"/>
  </conditionalFormatting>
  <conditionalFormatting sqref="C298">
    <cfRule type="duplicateValues" dxfId="0" priority="1222"/>
  </conditionalFormatting>
  <conditionalFormatting sqref="C299">
    <cfRule type="duplicateValues" dxfId="0" priority="1221"/>
  </conditionalFormatting>
  <conditionalFormatting sqref="C300">
    <cfRule type="duplicateValues" dxfId="0" priority="1220"/>
  </conditionalFormatting>
  <conditionalFormatting sqref="C301">
    <cfRule type="duplicateValues" dxfId="0" priority="1219"/>
  </conditionalFormatting>
  <conditionalFormatting sqref="C302">
    <cfRule type="duplicateValues" dxfId="0" priority="1218"/>
  </conditionalFormatting>
  <conditionalFormatting sqref="C303">
    <cfRule type="duplicateValues" dxfId="0" priority="1217"/>
  </conditionalFormatting>
  <conditionalFormatting sqref="C304">
    <cfRule type="duplicateValues" dxfId="0" priority="1216"/>
  </conditionalFormatting>
  <conditionalFormatting sqref="C305">
    <cfRule type="duplicateValues" dxfId="0" priority="32"/>
  </conditionalFormatting>
  <conditionalFormatting sqref="C306">
    <cfRule type="duplicateValues" dxfId="0" priority="31"/>
  </conditionalFormatting>
  <conditionalFormatting sqref="C307">
    <cfRule type="duplicateValues" dxfId="0" priority="30"/>
  </conditionalFormatting>
  <conditionalFormatting sqref="C308">
    <cfRule type="duplicateValues" dxfId="0" priority="29"/>
  </conditionalFormatting>
  <conditionalFormatting sqref="C309">
    <cfRule type="duplicateValues" dxfId="0" priority="28"/>
  </conditionalFormatting>
  <conditionalFormatting sqref="C310">
    <cfRule type="duplicateValues" dxfId="0" priority="27"/>
  </conditionalFormatting>
  <conditionalFormatting sqref="C311">
    <cfRule type="duplicateValues" dxfId="0" priority="26"/>
  </conditionalFormatting>
  <conditionalFormatting sqref="C312">
    <cfRule type="duplicateValues" dxfId="0" priority="25"/>
  </conditionalFormatting>
  <conditionalFormatting sqref="C313">
    <cfRule type="duplicateValues" dxfId="0" priority="24"/>
  </conditionalFormatting>
  <conditionalFormatting sqref="C314">
    <cfRule type="duplicateValues" dxfId="0" priority="23"/>
  </conditionalFormatting>
  <conditionalFormatting sqref="C315">
    <cfRule type="duplicateValues" dxfId="0" priority="22"/>
  </conditionalFormatting>
  <conditionalFormatting sqref="C316">
    <cfRule type="duplicateValues" dxfId="0" priority="21"/>
  </conditionalFormatting>
  <conditionalFormatting sqref="C317">
    <cfRule type="duplicateValues" dxfId="0" priority="20"/>
  </conditionalFormatting>
  <conditionalFormatting sqref="C318">
    <cfRule type="duplicateValues" dxfId="0" priority="19"/>
  </conditionalFormatting>
  <conditionalFormatting sqref="C319">
    <cfRule type="duplicateValues" dxfId="0" priority="18"/>
  </conditionalFormatting>
  <conditionalFormatting sqref="C320">
    <cfRule type="duplicateValues" dxfId="0" priority="17"/>
  </conditionalFormatting>
  <conditionalFormatting sqref="C321">
    <cfRule type="duplicateValues" dxfId="0" priority="16"/>
  </conditionalFormatting>
  <conditionalFormatting sqref="C322">
    <cfRule type="duplicateValues" dxfId="0" priority="15"/>
  </conditionalFormatting>
  <conditionalFormatting sqref="C323">
    <cfRule type="duplicateValues" dxfId="0" priority="14"/>
  </conditionalFormatting>
  <conditionalFormatting sqref="C324">
    <cfRule type="duplicateValues" dxfId="0" priority="13"/>
  </conditionalFormatting>
  <conditionalFormatting sqref="C325">
    <cfRule type="duplicateValues" dxfId="0" priority="1215"/>
  </conditionalFormatting>
  <conditionalFormatting sqref="C326">
    <cfRule type="duplicateValues" dxfId="0" priority="1214"/>
  </conditionalFormatting>
  <conditionalFormatting sqref="C327">
    <cfRule type="duplicateValues" dxfId="0" priority="1213"/>
  </conditionalFormatting>
  <conditionalFormatting sqref="C328">
    <cfRule type="duplicateValues" dxfId="0" priority="1212"/>
  </conditionalFormatting>
  <conditionalFormatting sqref="C329">
    <cfRule type="duplicateValues" dxfId="0" priority="1211"/>
  </conditionalFormatting>
  <conditionalFormatting sqref="C330">
    <cfRule type="duplicateValues" dxfId="0" priority="1210"/>
  </conditionalFormatting>
  <conditionalFormatting sqref="C331">
    <cfRule type="duplicateValues" dxfId="0" priority="1209"/>
  </conditionalFormatting>
  <conditionalFormatting sqref="C332">
    <cfRule type="duplicateValues" dxfId="0" priority="1208"/>
  </conditionalFormatting>
  <conditionalFormatting sqref="C333">
    <cfRule type="duplicateValues" dxfId="0" priority="1207"/>
  </conditionalFormatting>
  <conditionalFormatting sqref="C334">
    <cfRule type="duplicateValues" dxfId="0" priority="1206"/>
  </conditionalFormatting>
  <conditionalFormatting sqref="C335">
    <cfRule type="duplicateValues" dxfId="0" priority="1205"/>
  </conditionalFormatting>
  <conditionalFormatting sqref="C336">
    <cfRule type="duplicateValues" dxfId="0" priority="1204"/>
  </conditionalFormatting>
  <conditionalFormatting sqref="C337">
    <cfRule type="duplicateValues" dxfId="0" priority="1203"/>
  </conditionalFormatting>
  <conditionalFormatting sqref="C338">
    <cfRule type="duplicateValues" dxfId="0" priority="1202"/>
  </conditionalFormatting>
  <conditionalFormatting sqref="C339">
    <cfRule type="duplicateValues" dxfId="0" priority="1201"/>
  </conditionalFormatting>
  <conditionalFormatting sqref="C340">
    <cfRule type="duplicateValues" dxfId="0" priority="1200"/>
  </conditionalFormatting>
  <conditionalFormatting sqref="C341">
    <cfRule type="duplicateValues" dxfId="0" priority="1199"/>
  </conditionalFormatting>
  <conditionalFormatting sqref="C342">
    <cfRule type="duplicateValues" dxfId="0" priority="1198"/>
  </conditionalFormatting>
  <conditionalFormatting sqref="C343">
    <cfRule type="duplicateValues" dxfId="0" priority="1197"/>
  </conditionalFormatting>
  <conditionalFormatting sqref="C344">
    <cfRule type="duplicateValues" dxfId="0" priority="1196"/>
  </conditionalFormatting>
  <conditionalFormatting sqref="C345">
    <cfRule type="duplicateValues" dxfId="0" priority="1195"/>
  </conditionalFormatting>
  <conditionalFormatting sqref="C346">
    <cfRule type="duplicateValues" dxfId="0" priority="1194"/>
  </conditionalFormatting>
  <conditionalFormatting sqref="C347">
    <cfRule type="duplicateValues" dxfId="0" priority="1193"/>
  </conditionalFormatting>
  <conditionalFormatting sqref="C348">
    <cfRule type="duplicateValues" dxfId="0" priority="1192"/>
  </conditionalFormatting>
  <conditionalFormatting sqref="C349">
    <cfRule type="duplicateValues" dxfId="0" priority="1191"/>
  </conditionalFormatting>
  <conditionalFormatting sqref="C350">
    <cfRule type="duplicateValues" dxfId="0" priority="1190"/>
  </conditionalFormatting>
  <conditionalFormatting sqref="C351">
    <cfRule type="duplicateValues" dxfId="0" priority="1189"/>
  </conditionalFormatting>
  <conditionalFormatting sqref="C352">
    <cfRule type="duplicateValues" dxfId="0" priority="1188"/>
  </conditionalFormatting>
  <conditionalFormatting sqref="C353">
    <cfRule type="duplicateValues" dxfId="0" priority="1187"/>
  </conditionalFormatting>
  <conditionalFormatting sqref="C354">
    <cfRule type="duplicateValues" dxfId="0" priority="1186"/>
  </conditionalFormatting>
  <conditionalFormatting sqref="C355">
    <cfRule type="duplicateValues" dxfId="0" priority="1185"/>
  </conditionalFormatting>
  <conditionalFormatting sqref="C356">
    <cfRule type="duplicateValues" dxfId="0" priority="1184"/>
  </conditionalFormatting>
  <conditionalFormatting sqref="C357">
    <cfRule type="duplicateValues" dxfId="0" priority="1183"/>
  </conditionalFormatting>
  <conditionalFormatting sqref="C358">
    <cfRule type="duplicateValues" dxfId="0" priority="1182"/>
  </conditionalFormatting>
  <conditionalFormatting sqref="C359">
    <cfRule type="duplicateValues" dxfId="0" priority="1181"/>
  </conditionalFormatting>
  <conditionalFormatting sqref="C360">
    <cfRule type="duplicateValues" dxfId="0" priority="1180"/>
  </conditionalFormatting>
  <conditionalFormatting sqref="C361">
    <cfRule type="duplicateValues" dxfId="0" priority="1179"/>
  </conditionalFormatting>
  <conditionalFormatting sqref="C362">
    <cfRule type="duplicateValues" dxfId="0" priority="1178"/>
  </conditionalFormatting>
  <conditionalFormatting sqref="C363">
    <cfRule type="duplicateValues" dxfId="0" priority="1177"/>
  </conditionalFormatting>
  <conditionalFormatting sqref="C364">
    <cfRule type="duplicateValues" dxfId="0" priority="1176"/>
  </conditionalFormatting>
  <conditionalFormatting sqref="C365">
    <cfRule type="duplicateValues" dxfId="0" priority="1175"/>
  </conditionalFormatting>
  <conditionalFormatting sqref="C366">
    <cfRule type="duplicateValues" dxfId="0" priority="1174"/>
  </conditionalFormatting>
  <conditionalFormatting sqref="C367">
    <cfRule type="duplicateValues" dxfId="0" priority="1173"/>
  </conditionalFormatting>
  <conditionalFormatting sqref="C368">
    <cfRule type="duplicateValues" dxfId="0" priority="1172"/>
  </conditionalFormatting>
  <conditionalFormatting sqref="C369">
    <cfRule type="duplicateValues" dxfId="0" priority="1171"/>
  </conditionalFormatting>
  <conditionalFormatting sqref="C370">
    <cfRule type="duplicateValues" dxfId="0" priority="1170"/>
  </conditionalFormatting>
  <conditionalFormatting sqref="C371">
    <cfRule type="duplicateValues" dxfId="0" priority="1169"/>
  </conditionalFormatting>
  <conditionalFormatting sqref="C372">
    <cfRule type="duplicateValues" dxfId="0" priority="1168"/>
  </conditionalFormatting>
  <conditionalFormatting sqref="C373">
    <cfRule type="duplicateValues" dxfId="0" priority="1167"/>
  </conditionalFormatting>
  <conditionalFormatting sqref="C374">
    <cfRule type="duplicateValues" dxfId="0" priority="1166"/>
  </conditionalFormatting>
  <conditionalFormatting sqref="C375">
    <cfRule type="duplicateValues" dxfId="0" priority="1165"/>
  </conditionalFormatting>
  <conditionalFormatting sqref="C376">
    <cfRule type="duplicateValues" dxfId="0" priority="1164"/>
  </conditionalFormatting>
  <conditionalFormatting sqref="C377">
    <cfRule type="duplicateValues" dxfId="0" priority="1163"/>
  </conditionalFormatting>
  <conditionalFormatting sqref="C378">
    <cfRule type="duplicateValues" dxfId="0" priority="1162"/>
  </conditionalFormatting>
  <conditionalFormatting sqref="C379">
    <cfRule type="duplicateValues" dxfId="0" priority="1161"/>
  </conditionalFormatting>
  <conditionalFormatting sqref="C380">
    <cfRule type="duplicateValues" dxfId="0" priority="1160"/>
  </conditionalFormatting>
  <conditionalFormatting sqref="C381">
    <cfRule type="duplicateValues" dxfId="0" priority="1159"/>
  </conditionalFormatting>
  <conditionalFormatting sqref="C382">
    <cfRule type="duplicateValues" dxfId="0" priority="1158"/>
  </conditionalFormatting>
  <conditionalFormatting sqref="C383">
    <cfRule type="duplicateValues" dxfId="0" priority="1157"/>
  </conditionalFormatting>
  <conditionalFormatting sqref="C384">
    <cfRule type="duplicateValues" dxfId="0" priority="1156"/>
  </conditionalFormatting>
  <conditionalFormatting sqref="C385">
    <cfRule type="duplicateValues" dxfId="0" priority="1155"/>
  </conditionalFormatting>
  <conditionalFormatting sqref="C386">
    <cfRule type="duplicateValues" dxfId="0" priority="1154"/>
  </conditionalFormatting>
  <conditionalFormatting sqref="C387">
    <cfRule type="duplicateValues" dxfId="0" priority="1153"/>
  </conditionalFormatting>
  <conditionalFormatting sqref="C388">
    <cfRule type="duplicateValues" dxfId="0" priority="1152"/>
  </conditionalFormatting>
  <conditionalFormatting sqref="C389">
    <cfRule type="duplicateValues" dxfId="0" priority="1151"/>
  </conditionalFormatting>
  <conditionalFormatting sqref="C390">
    <cfRule type="duplicateValues" dxfId="0" priority="1150"/>
  </conditionalFormatting>
  <conditionalFormatting sqref="C391">
    <cfRule type="duplicateValues" dxfId="0" priority="1149"/>
  </conditionalFormatting>
  <conditionalFormatting sqref="C392">
    <cfRule type="duplicateValues" dxfId="0" priority="1148"/>
  </conditionalFormatting>
  <conditionalFormatting sqref="C393">
    <cfRule type="duplicateValues" dxfId="0" priority="1147"/>
  </conditionalFormatting>
  <conditionalFormatting sqref="C394">
    <cfRule type="duplicateValues" dxfId="0" priority="1146"/>
  </conditionalFormatting>
  <conditionalFormatting sqref="C395">
    <cfRule type="duplicateValues" dxfId="0" priority="1145"/>
  </conditionalFormatting>
  <conditionalFormatting sqref="C396">
    <cfRule type="duplicateValues" dxfId="0" priority="1144"/>
  </conditionalFormatting>
  <conditionalFormatting sqref="C397">
    <cfRule type="duplicateValues" dxfId="0" priority="1143"/>
  </conditionalFormatting>
  <conditionalFormatting sqref="C398">
    <cfRule type="duplicateValues" dxfId="0" priority="1142"/>
  </conditionalFormatting>
  <conditionalFormatting sqref="C399">
    <cfRule type="duplicateValues" dxfId="0" priority="1141"/>
  </conditionalFormatting>
  <conditionalFormatting sqref="C400">
    <cfRule type="duplicateValues" dxfId="0" priority="1140"/>
  </conditionalFormatting>
  <conditionalFormatting sqref="C401">
    <cfRule type="duplicateValues" dxfId="0" priority="1139"/>
  </conditionalFormatting>
  <conditionalFormatting sqref="C402">
    <cfRule type="duplicateValues" dxfId="0" priority="1138"/>
  </conditionalFormatting>
  <conditionalFormatting sqref="C403">
    <cfRule type="duplicateValues" dxfId="0" priority="1137"/>
  </conditionalFormatting>
  <conditionalFormatting sqref="C404">
    <cfRule type="duplicateValues" dxfId="0" priority="1136"/>
  </conditionalFormatting>
  <conditionalFormatting sqref="C405">
    <cfRule type="duplicateValues" dxfId="0" priority="1135"/>
  </conditionalFormatting>
  <conditionalFormatting sqref="C406">
    <cfRule type="duplicateValues" dxfId="0" priority="1134"/>
  </conditionalFormatting>
  <conditionalFormatting sqref="C407">
    <cfRule type="duplicateValues" dxfId="0" priority="1133"/>
  </conditionalFormatting>
  <conditionalFormatting sqref="C408">
    <cfRule type="duplicateValues" dxfId="0" priority="1132"/>
  </conditionalFormatting>
  <conditionalFormatting sqref="C409">
    <cfRule type="duplicateValues" dxfId="0" priority="1131"/>
  </conditionalFormatting>
  <conditionalFormatting sqref="C410">
    <cfRule type="duplicateValues" dxfId="0" priority="1130"/>
  </conditionalFormatting>
  <conditionalFormatting sqref="C411">
    <cfRule type="duplicateValues" dxfId="0" priority="1129"/>
  </conditionalFormatting>
  <conditionalFormatting sqref="C412">
    <cfRule type="duplicateValues" dxfId="0" priority="1128"/>
  </conditionalFormatting>
  <conditionalFormatting sqref="C413">
    <cfRule type="duplicateValues" dxfId="0" priority="1127"/>
  </conditionalFormatting>
  <conditionalFormatting sqref="C414">
    <cfRule type="duplicateValues" dxfId="0" priority="1126"/>
  </conditionalFormatting>
  <conditionalFormatting sqref="C415">
    <cfRule type="duplicateValues" dxfId="0" priority="1125"/>
  </conditionalFormatting>
  <conditionalFormatting sqref="C416">
    <cfRule type="duplicateValues" dxfId="0" priority="1124"/>
  </conditionalFormatting>
  <conditionalFormatting sqref="C417">
    <cfRule type="duplicateValues" dxfId="0" priority="1123"/>
  </conditionalFormatting>
  <conditionalFormatting sqref="C418">
    <cfRule type="duplicateValues" dxfId="0" priority="1122"/>
  </conditionalFormatting>
  <conditionalFormatting sqref="C419">
    <cfRule type="duplicateValues" dxfId="0" priority="1121"/>
  </conditionalFormatting>
  <conditionalFormatting sqref="C420">
    <cfRule type="duplicateValues" dxfId="0" priority="1120"/>
  </conditionalFormatting>
  <conditionalFormatting sqref="C421">
    <cfRule type="duplicateValues" dxfId="0" priority="1119"/>
  </conditionalFormatting>
  <conditionalFormatting sqref="C422">
    <cfRule type="duplicateValues" dxfId="0" priority="1118"/>
  </conditionalFormatting>
  <conditionalFormatting sqref="C423">
    <cfRule type="duplicateValues" dxfId="0" priority="1117"/>
  </conditionalFormatting>
  <conditionalFormatting sqref="C424">
    <cfRule type="duplicateValues" dxfId="0" priority="1116"/>
  </conditionalFormatting>
  <conditionalFormatting sqref="C425">
    <cfRule type="duplicateValues" dxfId="0" priority="1115"/>
  </conditionalFormatting>
  <conditionalFormatting sqref="C426">
    <cfRule type="duplicateValues" dxfId="0" priority="1114"/>
  </conditionalFormatting>
  <conditionalFormatting sqref="C427">
    <cfRule type="duplicateValues" dxfId="0" priority="1113"/>
  </conditionalFormatting>
  <conditionalFormatting sqref="C428">
    <cfRule type="duplicateValues" dxfId="0" priority="1112"/>
  </conditionalFormatting>
  <conditionalFormatting sqref="C429">
    <cfRule type="duplicateValues" dxfId="0" priority="1111"/>
  </conditionalFormatting>
  <conditionalFormatting sqref="C430">
    <cfRule type="duplicateValues" dxfId="0" priority="1110"/>
  </conditionalFormatting>
  <conditionalFormatting sqref="C431">
    <cfRule type="duplicateValues" dxfId="0" priority="1109"/>
  </conditionalFormatting>
  <conditionalFormatting sqref="C432">
    <cfRule type="duplicateValues" dxfId="0" priority="1108"/>
  </conditionalFormatting>
  <conditionalFormatting sqref="C433">
    <cfRule type="duplicateValues" dxfId="0" priority="1107"/>
  </conditionalFormatting>
  <conditionalFormatting sqref="C434">
    <cfRule type="duplicateValues" dxfId="0" priority="1106"/>
  </conditionalFormatting>
  <conditionalFormatting sqref="C435">
    <cfRule type="duplicateValues" dxfId="0" priority="1105"/>
  </conditionalFormatting>
  <conditionalFormatting sqref="C436">
    <cfRule type="duplicateValues" dxfId="0" priority="1104"/>
  </conditionalFormatting>
  <conditionalFormatting sqref="C437">
    <cfRule type="duplicateValues" dxfId="0" priority="12"/>
  </conditionalFormatting>
  <conditionalFormatting sqref="C438">
    <cfRule type="duplicateValues" dxfId="0" priority="11"/>
  </conditionalFormatting>
  <conditionalFormatting sqref="C439">
    <cfRule type="duplicateValues" dxfId="0" priority="10"/>
  </conditionalFormatting>
  <conditionalFormatting sqref="C440">
    <cfRule type="duplicateValues" dxfId="0" priority="9"/>
  </conditionalFormatting>
  <conditionalFormatting sqref="C441">
    <cfRule type="duplicateValues" dxfId="0" priority="8"/>
  </conditionalFormatting>
  <conditionalFormatting sqref="C442">
    <cfRule type="duplicateValues" dxfId="0" priority="7"/>
  </conditionalFormatting>
  <conditionalFormatting sqref="C443">
    <cfRule type="duplicateValues" dxfId="0" priority="6"/>
  </conditionalFormatting>
  <conditionalFormatting sqref="C444">
    <cfRule type="duplicateValues" dxfId="0" priority="5"/>
  </conditionalFormatting>
  <conditionalFormatting sqref="C445">
    <cfRule type="duplicateValues" dxfId="0" priority="4"/>
  </conditionalFormatting>
  <conditionalFormatting sqref="C446">
    <cfRule type="duplicateValues" dxfId="0" priority="3"/>
  </conditionalFormatting>
  <conditionalFormatting sqref="C447">
    <cfRule type="duplicateValues" dxfId="0" priority="2"/>
  </conditionalFormatting>
  <conditionalFormatting sqref="C44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4"/>
  <sheetViews>
    <sheetView topLeftCell="A147" workbookViewId="0">
      <selection activeCell="D170" sqref="D170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1278</v>
      </c>
      <c r="B3" s="4" t="s">
        <v>1293</v>
      </c>
      <c r="C3" s="4" t="s">
        <v>1294</v>
      </c>
      <c r="D3" s="3">
        <v>2021</v>
      </c>
    </row>
    <row r="4" ht="15.75" spans="1:4">
      <c r="A4" s="3">
        <v>1279</v>
      </c>
      <c r="B4" s="4" t="s">
        <v>1293</v>
      </c>
      <c r="C4" s="4" t="s">
        <v>1295</v>
      </c>
      <c r="D4" s="3">
        <v>2021</v>
      </c>
    </row>
    <row r="5" ht="15.75" spans="1:4">
      <c r="A5" s="3">
        <v>1280</v>
      </c>
      <c r="B5" s="4" t="s">
        <v>1293</v>
      </c>
      <c r="C5" s="4" t="s">
        <v>1296</v>
      </c>
      <c r="D5" s="3">
        <v>2021</v>
      </c>
    </row>
    <row r="6" ht="15.75" spans="1:4">
      <c r="A6" s="3">
        <v>1281</v>
      </c>
      <c r="B6" s="4" t="s">
        <v>1293</v>
      </c>
      <c r="C6" s="4" t="s">
        <v>1297</v>
      </c>
      <c r="D6" s="3">
        <v>2021</v>
      </c>
    </row>
    <row r="7" ht="15.75" spans="1:4">
      <c r="A7" s="3">
        <v>1282</v>
      </c>
      <c r="B7" s="4" t="s">
        <v>1293</v>
      </c>
      <c r="C7" s="4" t="s">
        <v>1298</v>
      </c>
      <c r="D7" s="3">
        <v>2021</v>
      </c>
    </row>
    <row r="8" ht="15.75" spans="1:4">
      <c r="A8" s="3">
        <v>1283</v>
      </c>
      <c r="B8" s="4" t="s">
        <v>1293</v>
      </c>
      <c r="C8" s="4" t="s">
        <v>1299</v>
      </c>
      <c r="D8" s="3">
        <v>2021</v>
      </c>
    </row>
    <row r="9" ht="15.75" spans="1:4">
      <c r="A9" s="3">
        <v>1284</v>
      </c>
      <c r="B9" s="4" t="s">
        <v>1293</v>
      </c>
      <c r="C9" s="4" t="s">
        <v>1300</v>
      </c>
      <c r="D9" s="3">
        <v>2021</v>
      </c>
    </row>
    <row r="10" ht="15.75" spans="1:4">
      <c r="A10" s="3">
        <v>1285</v>
      </c>
      <c r="B10" s="4" t="s">
        <v>1293</v>
      </c>
      <c r="C10" s="4" t="s">
        <v>1301</v>
      </c>
      <c r="D10" s="3">
        <v>2021</v>
      </c>
    </row>
    <row r="11" ht="15.75" spans="1:4">
      <c r="A11" s="3">
        <v>1286</v>
      </c>
      <c r="B11" s="4" t="s">
        <v>1293</v>
      </c>
      <c r="C11" s="4" t="s">
        <v>1302</v>
      </c>
      <c r="D11" s="3">
        <v>2021</v>
      </c>
    </row>
    <row r="12" ht="15.75" spans="1:4">
      <c r="A12" s="3">
        <v>1287</v>
      </c>
      <c r="B12" s="4" t="s">
        <v>1293</v>
      </c>
      <c r="C12" s="4" t="s">
        <v>1303</v>
      </c>
      <c r="D12" s="3">
        <v>2021</v>
      </c>
    </row>
    <row r="13" ht="15.75" spans="1:4">
      <c r="A13" s="3">
        <v>1288</v>
      </c>
      <c r="B13" s="4" t="s">
        <v>1293</v>
      </c>
      <c r="C13" s="4" t="s">
        <v>1304</v>
      </c>
      <c r="D13" s="3">
        <v>2021</v>
      </c>
    </row>
    <row r="14" ht="15.75" spans="1:4">
      <c r="A14" s="3">
        <v>1289</v>
      </c>
      <c r="B14" s="4" t="s">
        <v>1293</v>
      </c>
      <c r="C14" s="4" t="s">
        <v>1305</v>
      </c>
      <c r="D14" s="3">
        <v>2021</v>
      </c>
    </row>
    <row r="15" ht="15.75" spans="1:4">
      <c r="A15" s="3">
        <v>1290</v>
      </c>
      <c r="B15" s="4" t="s">
        <v>1293</v>
      </c>
      <c r="C15" s="4" t="s">
        <v>1306</v>
      </c>
      <c r="D15" s="3">
        <v>2021</v>
      </c>
    </row>
    <row r="16" ht="15.75" spans="1:4">
      <c r="A16" s="3">
        <v>1291</v>
      </c>
      <c r="B16" s="4" t="s">
        <v>1293</v>
      </c>
      <c r="C16" s="4" t="s">
        <v>1307</v>
      </c>
      <c r="D16" s="3">
        <v>2021</v>
      </c>
    </row>
    <row r="17" ht="15.75" spans="1:4">
      <c r="A17" s="3">
        <v>1292</v>
      </c>
      <c r="B17" s="4" t="s">
        <v>1293</v>
      </c>
      <c r="C17" s="4" t="s">
        <v>1308</v>
      </c>
      <c r="D17" s="3">
        <v>2021</v>
      </c>
    </row>
    <row r="18" ht="15.75" spans="1:4">
      <c r="A18" s="3">
        <v>1293</v>
      </c>
      <c r="B18" s="4" t="s">
        <v>1293</v>
      </c>
      <c r="C18" s="4" t="s">
        <v>1309</v>
      </c>
      <c r="D18" s="3">
        <v>2021</v>
      </c>
    </row>
    <row r="19" ht="15.75" spans="1:4">
      <c r="A19" s="3">
        <v>1294</v>
      </c>
      <c r="B19" s="4" t="s">
        <v>1293</v>
      </c>
      <c r="C19" s="4" t="s">
        <v>1310</v>
      </c>
      <c r="D19" s="3">
        <v>2021</v>
      </c>
    </row>
    <row r="20" ht="15.75" spans="1:4">
      <c r="A20" s="3">
        <v>1295</v>
      </c>
      <c r="B20" s="4" t="s">
        <v>1293</v>
      </c>
      <c r="C20" s="4" t="s">
        <v>1311</v>
      </c>
      <c r="D20" s="3">
        <v>2021</v>
      </c>
    </row>
    <row r="21" ht="15.75" spans="1:4">
      <c r="A21" s="3">
        <v>1296</v>
      </c>
      <c r="B21" s="4" t="s">
        <v>1293</v>
      </c>
      <c r="C21" s="4" t="s">
        <v>1312</v>
      </c>
      <c r="D21" s="3">
        <v>2021</v>
      </c>
    </row>
    <row r="22" ht="15.75" spans="1:4">
      <c r="A22" s="3">
        <v>1297</v>
      </c>
      <c r="B22" s="7" t="s">
        <v>1293</v>
      </c>
      <c r="C22" s="7" t="s">
        <v>1313</v>
      </c>
      <c r="D22" s="3">
        <v>2021</v>
      </c>
    </row>
    <row r="23" ht="15.75" spans="1:4">
      <c r="A23" s="3">
        <v>1298</v>
      </c>
      <c r="B23" s="4" t="s">
        <v>1293</v>
      </c>
      <c r="C23" s="4" t="s">
        <v>1314</v>
      </c>
      <c r="D23" s="3">
        <v>2021</v>
      </c>
    </row>
    <row r="24" ht="15.75" spans="1:4">
      <c r="A24" s="3">
        <v>1299</v>
      </c>
      <c r="B24" s="4" t="s">
        <v>1293</v>
      </c>
      <c r="C24" s="4" t="s">
        <v>1315</v>
      </c>
      <c r="D24" s="3">
        <v>2021</v>
      </c>
    </row>
    <row r="25" ht="15.75" spans="1:4">
      <c r="A25" s="3">
        <v>1300</v>
      </c>
      <c r="B25" s="4" t="s">
        <v>1293</v>
      </c>
      <c r="C25" s="4" t="s">
        <v>1316</v>
      </c>
      <c r="D25" s="3">
        <v>2021</v>
      </c>
    </row>
    <row r="26" ht="15.75" spans="1:4">
      <c r="A26" s="3">
        <v>1301</v>
      </c>
      <c r="B26" s="4" t="s">
        <v>1293</v>
      </c>
      <c r="C26" s="4" t="s">
        <v>1317</v>
      </c>
      <c r="D26" s="3">
        <v>2021</v>
      </c>
    </row>
    <row r="27" ht="15.75" spans="1:4">
      <c r="A27" s="3">
        <v>1302</v>
      </c>
      <c r="B27" s="4" t="s">
        <v>1293</v>
      </c>
      <c r="C27" s="4" t="s">
        <v>1318</v>
      </c>
      <c r="D27" s="3">
        <v>2021</v>
      </c>
    </row>
    <row r="28" ht="15.75" spans="1:4">
      <c r="A28" s="3">
        <v>1303</v>
      </c>
      <c r="B28" s="4" t="s">
        <v>1293</v>
      </c>
      <c r="C28" s="4" t="s">
        <v>1319</v>
      </c>
      <c r="D28" s="3">
        <v>2021</v>
      </c>
    </row>
    <row r="29" ht="15.75" spans="1:4">
      <c r="A29" s="3">
        <v>1304</v>
      </c>
      <c r="B29" s="4" t="s">
        <v>1293</v>
      </c>
      <c r="C29" s="4" t="s">
        <v>1320</v>
      </c>
      <c r="D29" s="3">
        <v>2021</v>
      </c>
    </row>
    <row r="30" ht="15.75" spans="1:4">
      <c r="A30" s="3">
        <v>1305</v>
      </c>
      <c r="B30" s="4" t="s">
        <v>1293</v>
      </c>
      <c r="C30" s="4" t="s">
        <v>1321</v>
      </c>
      <c r="D30" s="3">
        <v>2021</v>
      </c>
    </row>
    <row r="31" ht="15.75" spans="1:4">
      <c r="A31" s="3">
        <v>1306</v>
      </c>
      <c r="B31" s="4" t="s">
        <v>1293</v>
      </c>
      <c r="C31" s="4" t="s">
        <v>1322</v>
      </c>
      <c r="D31" s="3">
        <v>2021</v>
      </c>
    </row>
    <row r="32" ht="15.75" spans="1:4">
      <c r="A32" s="3">
        <v>1307</v>
      </c>
      <c r="B32" s="4" t="s">
        <v>1293</v>
      </c>
      <c r="C32" s="4" t="s">
        <v>1323</v>
      </c>
      <c r="D32" s="3">
        <v>2021</v>
      </c>
    </row>
    <row r="33" ht="15.75" spans="1:4">
      <c r="A33" s="3">
        <v>1308</v>
      </c>
      <c r="B33" s="4" t="s">
        <v>1293</v>
      </c>
      <c r="C33" s="4" t="s">
        <v>1324</v>
      </c>
      <c r="D33" s="3">
        <v>2021</v>
      </c>
    </row>
    <row r="34" ht="15.75" spans="1:4">
      <c r="A34" s="3">
        <v>1309</v>
      </c>
      <c r="B34" s="4" t="s">
        <v>1293</v>
      </c>
      <c r="C34" s="4" t="s">
        <v>1325</v>
      </c>
      <c r="D34" s="3">
        <v>2021</v>
      </c>
    </row>
    <row r="35" ht="15.75" spans="1:4">
      <c r="A35" s="3">
        <v>1310</v>
      </c>
      <c r="B35" s="4" t="s">
        <v>1293</v>
      </c>
      <c r="C35" s="4" t="s">
        <v>1326</v>
      </c>
      <c r="D35" s="3">
        <v>2021</v>
      </c>
    </row>
    <row r="36" ht="15.75" spans="1:4">
      <c r="A36" s="3">
        <v>1311</v>
      </c>
      <c r="B36" s="4" t="s">
        <v>1293</v>
      </c>
      <c r="C36" s="4" t="s">
        <v>1327</v>
      </c>
      <c r="D36" s="3">
        <v>2021</v>
      </c>
    </row>
    <row r="37" ht="15.75" spans="1:4">
      <c r="A37" s="3">
        <v>1312</v>
      </c>
      <c r="B37" s="4" t="s">
        <v>1293</v>
      </c>
      <c r="C37" s="4" t="s">
        <v>1328</v>
      </c>
      <c r="D37" s="3">
        <v>2021</v>
      </c>
    </row>
    <row r="38" ht="15.75" spans="1:4">
      <c r="A38" s="3">
        <v>1313</v>
      </c>
      <c r="B38" s="4" t="s">
        <v>1293</v>
      </c>
      <c r="C38" s="4" t="s">
        <v>1329</v>
      </c>
      <c r="D38" s="3">
        <v>2021</v>
      </c>
    </row>
    <row r="39" ht="15.75" spans="1:4">
      <c r="A39" s="3">
        <v>1314</v>
      </c>
      <c r="B39" s="4" t="s">
        <v>1293</v>
      </c>
      <c r="C39" s="4" t="s">
        <v>1330</v>
      </c>
      <c r="D39" s="3">
        <v>2021</v>
      </c>
    </row>
    <row r="40" ht="15.75" spans="1:4">
      <c r="A40" s="3">
        <v>1315</v>
      </c>
      <c r="B40" s="4" t="s">
        <v>1293</v>
      </c>
      <c r="C40" s="4" t="s">
        <v>1331</v>
      </c>
      <c r="D40" s="3">
        <v>2021</v>
      </c>
    </row>
    <row r="41" ht="15.75" spans="1:4">
      <c r="A41" s="3">
        <v>1316</v>
      </c>
      <c r="B41" s="4" t="s">
        <v>1293</v>
      </c>
      <c r="C41" s="4" t="s">
        <v>1332</v>
      </c>
      <c r="D41" s="3">
        <v>2021</v>
      </c>
    </row>
    <row r="42" ht="15.75" spans="1:4">
      <c r="A42" s="3">
        <v>1317</v>
      </c>
      <c r="B42" s="4" t="s">
        <v>1293</v>
      </c>
      <c r="C42" s="4" t="s">
        <v>1333</v>
      </c>
      <c r="D42" s="3">
        <v>2021</v>
      </c>
    </row>
    <row r="43" ht="15.75" spans="1:4">
      <c r="A43" s="3">
        <v>1318</v>
      </c>
      <c r="B43" s="4" t="s">
        <v>1293</v>
      </c>
      <c r="C43" s="4" t="s">
        <v>1334</v>
      </c>
      <c r="D43" s="3">
        <v>2021</v>
      </c>
    </row>
    <row r="44" ht="15.75" spans="1:4">
      <c r="A44" s="3">
        <v>1319</v>
      </c>
      <c r="B44" s="4" t="s">
        <v>1293</v>
      </c>
      <c r="C44" s="4" t="s">
        <v>1335</v>
      </c>
      <c r="D44" s="3">
        <v>2021</v>
      </c>
    </row>
    <row r="45" ht="15.75" spans="1:4">
      <c r="A45" s="3">
        <v>1320</v>
      </c>
      <c r="B45" s="4" t="s">
        <v>1293</v>
      </c>
      <c r="C45" s="4" t="s">
        <v>1336</v>
      </c>
      <c r="D45" s="3">
        <v>2021</v>
      </c>
    </row>
    <row r="46" ht="15.75" spans="1:4">
      <c r="A46" s="3">
        <v>1321</v>
      </c>
      <c r="B46" s="4" t="s">
        <v>1293</v>
      </c>
      <c r="C46" s="4" t="s">
        <v>1337</v>
      </c>
      <c r="D46" s="3">
        <v>2021</v>
      </c>
    </row>
    <row r="47" ht="15.75" spans="1:4">
      <c r="A47" s="3">
        <v>1322</v>
      </c>
      <c r="B47" s="4" t="s">
        <v>1293</v>
      </c>
      <c r="C47" s="4" t="s">
        <v>1338</v>
      </c>
      <c r="D47" s="3">
        <v>2021</v>
      </c>
    </row>
    <row r="48" ht="15.75" spans="1:4">
      <c r="A48" s="3">
        <v>1323</v>
      </c>
      <c r="B48" s="4" t="s">
        <v>1293</v>
      </c>
      <c r="C48" s="4" t="s">
        <v>1339</v>
      </c>
      <c r="D48" s="3">
        <v>2021</v>
      </c>
    </row>
    <row r="49" ht="15.75" spans="1:4">
      <c r="A49" s="3">
        <v>1324</v>
      </c>
      <c r="B49" s="4" t="s">
        <v>1293</v>
      </c>
      <c r="C49" s="4" t="s">
        <v>1340</v>
      </c>
      <c r="D49" s="3">
        <v>2021</v>
      </c>
    </row>
    <row r="50" ht="15.75" spans="1:4">
      <c r="A50" s="3">
        <v>1325</v>
      </c>
      <c r="B50" s="4" t="s">
        <v>1293</v>
      </c>
      <c r="C50" s="4" t="s">
        <v>1341</v>
      </c>
      <c r="D50" s="3">
        <v>2021</v>
      </c>
    </row>
    <row r="51" ht="15.75" spans="1:4">
      <c r="A51" s="3">
        <v>1326</v>
      </c>
      <c r="B51" s="4" t="s">
        <v>1293</v>
      </c>
      <c r="C51" s="4" t="s">
        <v>1342</v>
      </c>
      <c r="D51" s="3">
        <v>2021</v>
      </c>
    </row>
    <row r="52" ht="15.75" spans="1:4">
      <c r="A52" s="3">
        <v>1327</v>
      </c>
      <c r="B52" s="4" t="s">
        <v>1293</v>
      </c>
      <c r="C52" s="4" t="s">
        <v>1343</v>
      </c>
      <c r="D52" s="3">
        <v>2021</v>
      </c>
    </row>
    <row r="53" ht="15.75" spans="1:4">
      <c r="A53" s="3">
        <v>1328</v>
      </c>
      <c r="B53" s="4" t="s">
        <v>1293</v>
      </c>
      <c r="C53" s="4" t="s">
        <v>1344</v>
      </c>
      <c r="D53" s="3">
        <v>2021</v>
      </c>
    </row>
    <row r="54" ht="15.75" spans="1:4">
      <c r="A54" s="3">
        <v>1329</v>
      </c>
      <c r="B54" s="4" t="s">
        <v>1293</v>
      </c>
      <c r="C54" s="4" t="s">
        <v>1345</v>
      </c>
      <c r="D54" s="3">
        <v>2021</v>
      </c>
    </row>
    <row r="55" ht="15.75" spans="1:4">
      <c r="A55" s="3">
        <v>1330</v>
      </c>
      <c r="B55" s="4" t="s">
        <v>1293</v>
      </c>
      <c r="C55" s="4" t="s">
        <v>1346</v>
      </c>
      <c r="D55" s="3">
        <v>2021</v>
      </c>
    </row>
    <row r="56" ht="15.75" spans="1:4">
      <c r="A56" s="3">
        <v>1331</v>
      </c>
      <c r="B56" s="4" t="s">
        <v>1293</v>
      </c>
      <c r="C56" s="4" t="s">
        <v>1347</v>
      </c>
      <c r="D56" s="3">
        <v>2021</v>
      </c>
    </row>
    <row r="57" ht="15.75" spans="1:4">
      <c r="A57" s="3">
        <v>1332</v>
      </c>
      <c r="B57" s="4" t="s">
        <v>1293</v>
      </c>
      <c r="C57" s="4" t="s">
        <v>1348</v>
      </c>
      <c r="D57" s="3">
        <v>2021</v>
      </c>
    </row>
    <row r="58" ht="15.75" spans="1:4">
      <c r="A58" s="3">
        <v>1333</v>
      </c>
      <c r="B58" s="4" t="s">
        <v>1293</v>
      </c>
      <c r="C58" s="4" t="s">
        <v>1349</v>
      </c>
      <c r="D58" s="3">
        <v>2021</v>
      </c>
    </row>
    <row r="59" ht="15.75" spans="1:4">
      <c r="A59" s="3">
        <v>1334</v>
      </c>
      <c r="B59" s="4" t="s">
        <v>1293</v>
      </c>
      <c r="C59" s="4" t="s">
        <v>1350</v>
      </c>
      <c r="D59" s="3">
        <v>2021</v>
      </c>
    </row>
    <row r="60" ht="15.75" spans="1:4">
      <c r="A60" s="3">
        <v>1335</v>
      </c>
      <c r="B60" s="4" t="s">
        <v>1293</v>
      </c>
      <c r="C60" s="4" t="s">
        <v>1351</v>
      </c>
      <c r="D60" s="3">
        <v>2021</v>
      </c>
    </row>
    <row r="61" ht="15.75" spans="1:4">
      <c r="A61" s="3">
        <v>1336</v>
      </c>
      <c r="B61" s="4" t="s">
        <v>1293</v>
      </c>
      <c r="C61" s="4" t="s">
        <v>1352</v>
      </c>
      <c r="D61" s="3">
        <v>2021</v>
      </c>
    </row>
    <row r="62" ht="15.75" spans="1:4">
      <c r="A62" s="3">
        <v>1337</v>
      </c>
      <c r="B62" s="6" t="s">
        <v>1293</v>
      </c>
      <c r="C62" s="6" t="s">
        <v>1353</v>
      </c>
      <c r="D62" s="6">
        <v>2020</v>
      </c>
    </row>
    <row r="63" ht="15.75" spans="1:4">
      <c r="A63" s="3">
        <v>1338</v>
      </c>
      <c r="B63" s="6" t="s">
        <v>1293</v>
      </c>
      <c r="C63" s="6" t="s">
        <v>1354</v>
      </c>
      <c r="D63" s="6">
        <v>2020</v>
      </c>
    </row>
    <row r="64" ht="15.75" spans="1:4">
      <c r="A64" s="3">
        <v>1339</v>
      </c>
      <c r="B64" s="6" t="s">
        <v>1293</v>
      </c>
      <c r="C64" s="6" t="s">
        <v>1355</v>
      </c>
      <c r="D64" s="6">
        <v>2020</v>
      </c>
    </row>
    <row r="65" ht="15.75" spans="1:4">
      <c r="A65" s="3">
        <v>1340</v>
      </c>
      <c r="B65" s="6" t="s">
        <v>1293</v>
      </c>
      <c r="C65" s="6" t="s">
        <v>1356</v>
      </c>
      <c r="D65" s="6">
        <v>2020</v>
      </c>
    </row>
    <row r="66" ht="15.75" spans="1:4">
      <c r="A66" s="3">
        <v>1341</v>
      </c>
      <c r="B66" s="6" t="s">
        <v>1293</v>
      </c>
      <c r="C66" s="6" t="s">
        <v>1357</v>
      </c>
      <c r="D66" s="6">
        <v>2020</v>
      </c>
    </row>
    <row r="67" ht="15.75" spans="1:4">
      <c r="A67" s="3">
        <v>1342</v>
      </c>
      <c r="B67" s="6" t="s">
        <v>1293</v>
      </c>
      <c r="C67" s="6" t="s">
        <v>1358</v>
      </c>
      <c r="D67" s="6">
        <v>2020</v>
      </c>
    </row>
    <row r="68" ht="15.75" spans="1:4">
      <c r="A68" s="3">
        <v>1343</v>
      </c>
      <c r="B68" s="6" t="s">
        <v>1293</v>
      </c>
      <c r="C68" s="6" t="s">
        <v>1359</v>
      </c>
      <c r="D68" s="6">
        <v>2020</v>
      </c>
    </row>
    <row r="69" ht="15.75" spans="1:4">
      <c r="A69" s="3">
        <v>1344</v>
      </c>
      <c r="B69" s="6" t="s">
        <v>1293</v>
      </c>
      <c r="C69" s="6" t="s">
        <v>1360</v>
      </c>
      <c r="D69" s="6">
        <v>2020</v>
      </c>
    </row>
    <row r="70" ht="15.75" spans="1:4">
      <c r="A70" s="3">
        <v>1345</v>
      </c>
      <c r="B70" s="6" t="s">
        <v>1293</v>
      </c>
      <c r="C70" s="6" t="s">
        <v>1361</v>
      </c>
      <c r="D70" s="6">
        <v>2020</v>
      </c>
    </row>
    <row r="71" ht="15.75" spans="1:4">
      <c r="A71" s="3">
        <v>1346</v>
      </c>
      <c r="B71" s="6" t="s">
        <v>1293</v>
      </c>
      <c r="C71" s="6" t="s">
        <v>1362</v>
      </c>
      <c r="D71" s="6">
        <v>2020</v>
      </c>
    </row>
    <row r="72" ht="15.75" spans="1:4">
      <c r="A72" s="3">
        <v>1347</v>
      </c>
      <c r="B72" s="6" t="s">
        <v>1293</v>
      </c>
      <c r="C72" s="6" t="s">
        <v>1363</v>
      </c>
      <c r="D72" s="6">
        <v>2020</v>
      </c>
    </row>
    <row r="73" ht="15.75" spans="1:4">
      <c r="A73" s="3">
        <v>1348</v>
      </c>
      <c r="B73" s="6" t="s">
        <v>1293</v>
      </c>
      <c r="C73" s="6" t="s">
        <v>1364</v>
      </c>
      <c r="D73" s="6">
        <v>2020</v>
      </c>
    </row>
    <row r="74" ht="15.75" spans="1:4">
      <c r="A74" s="3">
        <v>1349</v>
      </c>
      <c r="B74" s="6" t="s">
        <v>1293</v>
      </c>
      <c r="C74" s="6" t="s">
        <v>1365</v>
      </c>
      <c r="D74" s="6">
        <v>2020</v>
      </c>
    </row>
    <row r="75" ht="15.75" spans="1:4">
      <c r="A75" s="3">
        <v>1350</v>
      </c>
      <c r="B75" s="6" t="s">
        <v>1293</v>
      </c>
      <c r="C75" s="6" t="s">
        <v>1366</v>
      </c>
      <c r="D75" s="6">
        <v>2020</v>
      </c>
    </row>
    <row r="76" ht="15.75" spans="1:4">
      <c r="A76" s="3">
        <v>1351</v>
      </c>
      <c r="B76" s="6" t="s">
        <v>1293</v>
      </c>
      <c r="C76" s="6" t="s">
        <v>1367</v>
      </c>
      <c r="D76" s="6">
        <v>2020</v>
      </c>
    </row>
    <row r="77" ht="15.75" spans="1:4">
      <c r="A77" s="3">
        <v>1352</v>
      </c>
      <c r="B77" s="6" t="s">
        <v>1293</v>
      </c>
      <c r="C77" s="6" t="s">
        <v>1368</v>
      </c>
      <c r="D77" s="6">
        <v>2020</v>
      </c>
    </row>
    <row r="78" ht="15.75" spans="1:4">
      <c r="A78" s="3">
        <v>1353</v>
      </c>
      <c r="B78" s="6" t="s">
        <v>1293</v>
      </c>
      <c r="C78" s="6" t="s">
        <v>1369</v>
      </c>
      <c r="D78" s="6">
        <v>2020</v>
      </c>
    </row>
    <row r="79" ht="15.75" spans="1:4">
      <c r="A79" s="3">
        <v>1354</v>
      </c>
      <c r="B79" s="6" t="s">
        <v>1293</v>
      </c>
      <c r="C79" s="6" t="s">
        <v>1370</v>
      </c>
      <c r="D79" s="6">
        <v>2020</v>
      </c>
    </row>
    <row r="80" ht="15.75" spans="1:4">
      <c r="A80" s="3">
        <v>1355</v>
      </c>
      <c r="B80" s="6" t="s">
        <v>1293</v>
      </c>
      <c r="C80" s="6" t="s">
        <v>1371</v>
      </c>
      <c r="D80" s="6">
        <v>2020</v>
      </c>
    </row>
    <row r="81" ht="15.75" spans="1:4">
      <c r="A81" s="3">
        <v>1356</v>
      </c>
      <c r="B81" s="6" t="s">
        <v>1293</v>
      </c>
      <c r="C81" s="6" t="s">
        <v>1372</v>
      </c>
      <c r="D81" s="6">
        <v>2020</v>
      </c>
    </row>
    <row r="82" ht="15.75" spans="1:4">
      <c r="A82" s="3">
        <v>1357</v>
      </c>
      <c r="B82" s="6" t="s">
        <v>1293</v>
      </c>
      <c r="C82" s="6" t="s">
        <v>1373</v>
      </c>
      <c r="D82" s="6">
        <v>2020</v>
      </c>
    </row>
    <row r="83" ht="15.75" spans="1:4">
      <c r="A83" s="3">
        <v>1358</v>
      </c>
      <c r="B83" s="6" t="s">
        <v>1293</v>
      </c>
      <c r="C83" s="6" t="s">
        <v>1374</v>
      </c>
      <c r="D83" s="6">
        <v>2020</v>
      </c>
    </row>
    <row r="84" ht="15.75" spans="1:4">
      <c r="A84" s="3">
        <v>1359</v>
      </c>
      <c r="B84" s="6" t="s">
        <v>1293</v>
      </c>
      <c r="C84" s="6" t="s">
        <v>1375</v>
      </c>
      <c r="D84" s="6">
        <v>2020</v>
      </c>
    </row>
    <row r="85" ht="15.75" spans="1:4">
      <c r="A85" s="3">
        <v>1360</v>
      </c>
      <c r="B85" s="6" t="s">
        <v>1293</v>
      </c>
      <c r="C85" s="6" t="s">
        <v>1376</v>
      </c>
      <c r="D85" s="6">
        <v>2020</v>
      </c>
    </row>
    <row r="86" ht="15.75" spans="1:4">
      <c r="A86" s="3">
        <v>1361</v>
      </c>
      <c r="B86" s="6" t="s">
        <v>1293</v>
      </c>
      <c r="C86" s="6" t="s">
        <v>1377</v>
      </c>
      <c r="D86" s="6">
        <v>2020</v>
      </c>
    </row>
    <row r="87" ht="15.75" spans="1:4">
      <c r="A87" s="3">
        <v>1362</v>
      </c>
      <c r="B87" s="6" t="s">
        <v>1293</v>
      </c>
      <c r="C87" s="6" t="s">
        <v>1378</v>
      </c>
      <c r="D87" s="6">
        <v>2020</v>
      </c>
    </row>
    <row r="88" ht="15.75" spans="1:4">
      <c r="A88" s="3">
        <v>1363</v>
      </c>
      <c r="B88" s="6" t="s">
        <v>1293</v>
      </c>
      <c r="C88" s="6" t="s">
        <v>1379</v>
      </c>
      <c r="D88" s="6">
        <v>2020</v>
      </c>
    </row>
    <row r="89" ht="15.75" spans="1:4">
      <c r="A89" s="3">
        <v>1364</v>
      </c>
      <c r="B89" s="6" t="s">
        <v>1293</v>
      </c>
      <c r="C89" s="6" t="s">
        <v>1380</v>
      </c>
      <c r="D89" s="6">
        <v>2020</v>
      </c>
    </row>
    <row r="90" ht="15.75" spans="1:4">
      <c r="A90" s="3">
        <v>1365</v>
      </c>
      <c r="B90" s="6" t="s">
        <v>1293</v>
      </c>
      <c r="C90" s="6" t="s">
        <v>1381</v>
      </c>
      <c r="D90" s="6">
        <v>2020</v>
      </c>
    </row>
    <row r="91" ht="15.75" spans="1:4">
      <c r="A91" s="3">
        <v>1366</v>
      </c>
      <c r="B91" s="6" t="s">
        <v>1293</v>
      </c>
      <c r="C91" s="6" t="s">
        <v>1382</v>
      </c>
      <c r="D91" s="6">
        <v>2020</v>
      </c>
    </row>
    <row r="92" ht="15.75" spans="1:4">
      <c r="A92" s="3">
        <v>1367</v>
      </c>
      <c r="B92" s="6" t="s">
        <v>1293</v>
      </c>
      <c r="C92" s="6" t="s">
        <v>1383</v>
      </c>
      <c r="D92" s="6">
        <v>2020</v>
      </c>
    </row>
    <row r="93" ht="15.75" spans="1:4">
      <c r="A93" s="3">
        <v>1368</v>
      </c>
      <c r="B93" s="6" t="s">
        <v>1293</v>
      </c>
      <c r="C93" s="6" t="s">
        <v>1384</v>
      </c>
      <c r="D93" s="6">
        <v>2020</v>
      </c>
    </row>
    <row r="94" ht="15.75" spans="1:4">
      <c r="A94" s="3">
        <v>1369</v>
      </c>
      <c r="B94" s="6" t="s">
        <v>1293</v>
      </c>
      <c r="C94" s="6" t="s">
        <v>1385</v>
      </c>
      <c r="D94" s="6">
        <v>2020</v>
      </c>
    </row>
    <row r="95" ht="15.75" spans="1:4">
      <c r="A95" s="3">
        <v>1370</v>
      </c>
      <c r="B95" s="6" t="s">
        <v>1293</v>
      </c>
      <c r="C95" s="6" t="s">
        <v>1386</v>
      </c>
      <c r="D95" s="6">
        <v>2020</v>
      </c>
    </row>
    <row r="96" ht="15.75" spans="1:4">
      <c r="A96" s="3">
        <v>1371</v>
      </c>
      <c r="B96" s="6" t="s">
        <v>1293</v>
      </c>
      <c r="C96" s="6" t="s">
        <v>1387</v>
      </c>
      <c r="D96" s="6">
        <v>2020</v>
      </c>
    </row>
    <row r="97" ht="15.75" spans="1:4">
      <c r="A97" s="3">
        <v>1372</v>
      </c>
      <c r="B97" s="6" t="s">
        <v>1293</v>
      </c>
      <c r="C97" s="6" t="s">
        <v>1388</v>
      </c>
      <c r="D97" s="6">
        <v>2020</v>
      </c>
    </row>
    <row r="98" ht="15.75" spans="1:4">
      <c r="A98" s="3">
        <v>1373</v>
      </c>
      <c r="B98" s="6" t="s">
        <v>1293</v>
      </c>
      <c r="C98" s="6" t="s">
        <v>1389</v>
      </c>
      <c r="D98" s="6">
        <v>2020</v>
      </c>
    </row>
    <row r="99" ht="15.75" spans="1:4">
      <c r="A99" s="3">
        <v>1374</v>
      </c>
      <c r="B99" s="6" t="s">
        <v>1293</v>
      </c>
      <c r="C99" s="6" t="s">
        <v>1390</v>
      </c>
      <c r="D99" s="6">
        <v>2020</v>
      </c>
    </row>
    <row r="100" ht="15.75" spans="1:4">
      <c r="A100" s="3">
        <v>1375</v>
      </c>
      <c r="B100" s="6" t="s">
        <v>1293</v>
      </c>
      <c r="C100" s="6" t="s">
        <v>1391</v>
      </c>
      <c r="D100" s="6">
        <v>2020</v>
      </c>
    </row>
    <row r="101" ht="15.75" spans="1:4">
      <c r="A101" s="3">
        <v>1376</v>
      </c>
      <c r="B101" s="6" t="s">
        <v>1293</v>
      </c>
      <c r="C101" s="6" t="s">
        <v>1392</v>
      </c>
      <c r="D101" s="6">
        <v>2020</v>
      </c>
    </row>
    <row r="102" ht="15.75" spans="1:4">
      <c r="A102" s="3">
        <v>1377</v>
      </c>
      <c r="B102" s="6" t="s">
        <v>1293</v>
      </c>
      <c r="C102" s="6" t="s">
        <v>1393</v>
      </c>
      <c r="D102" s="6">
        <v>2020</v>
      </c>
    </row>
    <row r="103" ht="15.75" spans="1:4">
      <c r="A103" s="3">
        <v>1378</v>
      </c>
      <c r="B103" s="6" t="s">
        <v>1293</v>
      </c>
      <c r="C103" s="6" t="s">
        <v>1394</v>
      </c>
      <c r="D103" s="6">
        <v>2020</v>
      </c>
    </row>
    <row r="104" ht="15.75" spans="1:4">
      <c r="A104" s="3">
        <v>1379</v>
      </c>
      <c r="B104" s="6" t="s">
        <v>1293</v>
      </c>
      <c r="C104" s="6" t="s">
        <v>1395</v>
      </c>
      <c r="D104" s="6">
        <v>2019</v>
      </c>
    </row>
    <row r="105" ht="15.75" spans="1:4">
      <c r="A105" s="3">
        <v>1380</v>
      </c>
      <c r="B105" s="6" t="s">
        <v>1293</v>
      </c>
      <c r="C105" s="6" t="s">
        <v>1396</v>
      </c>
      <c r="D105" s="6">
        <v>2019</v>
      </c>
    </row>
    <row r="106" ht="15.75" spans="1:4">
      <c r="A106" s="3">
        <v>1381</v>
      </c>
      <c r="B106" s="6" t="s">
        <v>1293</v>
      </c>
      <c r="C106" s="6" t="s">
        <v>1397</v>
      </c>
      <c r="D106" s="6">
        <v>2019</v>
      </c>
    </row>
    <row r="107" ht="15.75" spans="1:4">
      <c r="A107" s="3">
        <v>1382</v>
      </c>
      <c r="B107" s="6" t="s">
        <v>1293</v>
      </c>
      <c r="C107" s="6" t="s">
        <v>1398</v>
      </c>
      <c r="D107" s="6">
        <v>2019</v>
      </c>
    </row>
    <row r="108" ht="15.75" spans="1:4">
      <c r="A108" s="3">
        <v>1383</v>
      </c>
      <c r="B108" s="6" t="s">
        <v>1293</v>
      </c>
      <c r="C108" s="6" t="s">
        <v>1399</v>
      </c>
      <c r="D108" s="6">
        <v>2019</v>
      </c>
    </row>
    <row r="109" ht="15.75" spans="1:4">
      <c r="A109" s="3">
        <v>1384</v>
      </c>
      <c r="B109" s="6" t="s">
        <v>1293</v>
      </c>
      <c r="C109" s="6" t="s">
        <v>1400</v>
      </c>
      <c r="D109" s="6">
        <v>2019</v>
      </c>
    </row>
    <row r="110" ht="15.75" spans="1:4">
      <c r="A110" s="3">
        <v>1385</v>
      </c>
      <c r="B110" s="6" t="s">
        <v>1293</v>
      </c>
      <c r="C110" s="6" t="s">
        <v>1401</v>
      </c>
      <c r="D110" s="6">
        <v>2019</v>
      </c>
    </row>
    <row r="111" ht="15.75" spans="1:4">
      <c r="A111" s="3">
        <v>1386</v>
      </c>
      <c r="B111" s="6" t="s">
        <v>1293</v>
      </c>
      <c r="C111" s="6" t="s">
        <v>1402</v>
      </c>
      <c r="D111" s="6">
        <v>2019</v>
      </c>
    </row>
    <row r="112" ht="15.75" spans="1:4">
      <c r="A112" s="3">
        <v>1387</v>
      </c>
      <c r="B112" s="6" t="s">
        <v>1293</v>
      </c>
      <c r="C112" s="6" t="s">
        <v>1403</v>
      </c>
      <c r="D112" s="6">
        <v>2019</v>
      </c>
    </row>
    <row r="113" ht="15.75" spans="1:4">
      <c r="A113" s="3">
        <v>1388</v>
      </c>
      <c r="B113" s="6" t="s">
        <v>1293</v>
      </c>
      <c r="C113" s="6" t="s">
        <v>1404</v>
      </c>
      <c r="D113" s="6">
        <v>2019</v>
      </c>
    </row>
    <row r="114" ht="15.75" spans="1:4">
      <c r="A114" s="3">
        <v>1389</v>
      </c>
      <c r="B114" s="6" t="s">
        <v>1293</v>
      </c>
      <c r="C114" s="6" t="s">
        <v>1405</v>
      </c>
      <c r="D114" s="6">
        <v>2019</v>
      </c>
    </row>
    <row r="115" ht="15.75" spans="1:4">
      <c r="A115" s="3">
        <v>1390</v>
      </c>
      <c r="B115" s="6" t="s">
        <v>1293</v>
      </c>
      <c r="C115" s="6" t="s">
        <v>1406</v>
      </c>
      <c r="D115" s="6">
        <v>2019</v>
      </c>
    </row>
    <row r="116" ht="15.75" spans="1:4">
      <c r="A116" s="3">
        <v>1391</v>
      </c>
      <c r="B116" s="6" t="s">
        <v>1293</v>
      </c>
      <c r="C116" s="6" t="s">
        <v>1407</v>
      </c>
      <c r="D116" s="6">
        <v>2019</v>
      </c>
    </row>
    <row r="117" ht="15.75" spans="1:4">
      <c r="A117" s="3">
        <v>1392</v>
      </c>
      <c r="B117" s="6" t="s">
        <v>1293</v>
      </c>
      <c r="C117" s="6" t="s">
        <v>1408</v>
      </c>
      <c r="D117" s="6">
        <v>2019</v>
      </c>
    </row>
    <row r="118" ht="15.75" spans="1:4">
      <c r="A118" s="3">
        <v>1393</v>
      </c>
      <c r="B118" s="6" t="s">
        <v>1293</v>
      </c>
      <c r="C118" s="6" t="s">
        <v>1409</v>
      </c>
      <c r="D118" s="6">
        <v>2019</v>
      </c>
    </row>
    <row r="119" ht="15.75" spans="1:4">
      <c r="A119" s="3">
        <v>1394</v>
      </c>
      <c r="B119" s="6" t="s">
        <v>1293</v>
      </c>
      <c r="C119" s="6" t="s">
        <v>1410</v>
      </c>
      <c r="D119" s="6">
        <v>2019</v>
      </c>
    </row>
    <row r="120" ht="15.75" spans="1:4">
      <c r="A120" s="3">
        <v>1395</v>
      </c>
      <c r="B120" s="6" t="s">
        <v>1293</v>
      </c>
      <c r="C120" s="6" t="s">
        <v>1411</v>
      </c>
      <c r="D120" s="6">
        <v>2019</v>
      </c>
    </row>
    <row r="121" ht="15.75" spans="1:4">
      <c r="A121" s="3">
        <v>1396</v>
      </c>
      <c r="B121" s="6" t="s">
        <v>1293</v>
      </c>
      <c r="C121" s="6" t="s">
        <v>1412</v>
      </c>
      <c r="D121" s="6">
        <v>2019</v>
      </c>
    </row>
    <row r="122" ht="15.75" spans="1:4">
      <c r="A122" s="3">
        <v>1397</v>
      </c>
      <c r="B122" s="6" t="s">
        <v>1293</v>
      </c>
      <c r="C122" s="6" t="s">
        <v>1413</v>
      </c>
      <c r="D122" s="6">
        <v>2019</v>
      </c>
    </row>
    <row r="123" ht="15.75" spans="1:4">
      <c r="A123" s="3">
        <v>1398</v>
      </c>
      <c r="B123" s="6" t="s">
        <v>1293</v>
      </c>
      <c r="C123" s="6" t="s">
        <v>1414</v>
      </c>
      <c r="D123" s="6">
        <v>2019</v>
      </c>
    </row>
    <row r="124" ht="15.75" spans="1:4">
      <c r="A124" s="3">
        <v>1399</v>
      </c>
      <c r="B124" s="6" t="s">
        <v>1293</v>
      </c>
      <c r="C124" s="6" t="s">
        <v>1415</v>
      </c>
      <c r="D124" s="6">
        <v>2019</v>
      </c>
    </row>
    <row r="125" ht="15.75" spans="1:4">
      <c r="A125" s="3">
        <v>1400</v>
      </c>
      <c r="B125" s="6" t="s">
        <v>1293</v>
      </c>
      <c r="C125" s="6" t="s">
        <v>1416</v>
      </c>
      <c r="D125" s="6">
        <v>2019</v>
      </c>
    </row>
    <row r="126" ht="15.75" spans="1:4">
      <c r="A126" s="3">
        <v>1401</v>
      </c>
      <c r="B126" s="6" t="s">
        <v>1293</v>
      </c>
      <c r="C126" s="6" t="s">
        <v>1417</v>
      </c>
      <c r="D126" s="6">
        <v>2019</v>
      </c>
    </row>
    <row r="127" ht="15.75" spans="1:4">
      <c r="A127" s="3">
        <v>1402</v>
      </c>
      <c r="B127" s="6" t="s">
        <v>1293</v>
      </c>
      <c r="C127" s="6" t="s">
        <v>1418</v>
      </c>
      <c r="D127" s="6">
        <v>2019</v>
      </c>
    </row>
    <row r="128" ht="15.75" spans="1:4">
      <c r="A128" s="3">
        <v>1403</v>
      </c>
      <c r="B128" s="6" t="s">
        <v>1293</v>
      </c>
      <c r="C128" s="6" t="s">
        <v>1419</v>
      </c>
      <c r="D128" s="6">
        <v>2019</v>
      </c>
    </row>
    <row r="129" ht="15.75" spans="1:4">
      <c r="A129" s="3">
        <v>1404</v>
      </c>
      <c r="B129" s="6" t="s">
        <v>1293</v>
      </c>
      <c r="C129" s="6" t="s">
        <v>1420</v>
      </c>
      <c r="D129" s="6">
        <v>2019</v>
      </c>
    </row>
    <row r="130" ht="15.75" spans="1:4">
      <c r="A130" s="3">
        <v>1405</v>
      </c>
      <c r="B130" s="6" t="s">
        <v>1293</v>
      </c>
      <c r="C130" s="6" t="s">
        <v>1421</v>
      </c>
      <c r="D130" s="6">
        <v>2019</v>
      </c>
    </row>
    <row r="131" ht="15.75" spans="1:4">
      <c r="A131" s="3">
        <v>1406</v>
      </c>
      <c r="B131" s="6" t="s">
        <v>1293</v>
      </c>
      <c r="C131" s="6" t="s">
        <v>1422</v>
      </c>
      <c r="D131" s="6">
        <v>2019</v>
      </c>
    </row>
    <row r="132" ht="15.75" spans="1:4">
      <c r="A132" s="3">
        <v>1407</v>
      </c>
      <c r="B132" s="6" t="s">
        <v>1293</v>
      </c>
      <c r="C132" s="6" t="s">
        <v>1423</v>
      </c>
      <c r="D132" s="6">
        <v>2019</v>
      </c>
    </row>
    <row r="133" ht="15.75" spans="1:4">
      <c r="A133" s="3">
        <v>1408</v>
      </c>
      <c r="B133" s="6" t="s">
        <v>1293</v>
      </c>
      <c r="C133" s="6" t="s">
        <v>1424</v>
      </c>
      <c r="D133" s="6">
        <v>2019</v>
      </c>
    </row>
    <row r="134" ht="15.75" spans="1:4">
      <c r="A134" s="3">
        <v>1409</v>
      </c>
      <c r="B134" s="6" t="s">
        <v>1293</v>
      </c>
      <c r="C134" s="6" t="s">
        <v>1425</v>
      </c>
      <c r="D134" s="6">
        <v>2019</v>
      </c>
    </row>
    <row r="135" ht="15.75" spans="1:4">
      <c r="A135" s="3">
        <v>1410</v>
      </c>
      <c r="B135" s="6" t="s">
        <v>1293</v>
      </c>
      <c r="C135" s="6" t="s">
        <v>1426</v>
      </c>
      <c r="D135" s="6">
        <v>2019</v>
      </c>
    </row>
    <row r="136" ht="15.75" spans="1:4">
      <c r="A136" s="3">
        <v>1411</v>
      </c>
      <c r="B136" s="6" t="s">
        <v>1293</v>
      </c>
      <c r="C136" s="6" t="s">
        <v>1427</v>
      </c>
      <c r="D136" s="6">
        <v>2019</v>
      </c>
    </row>
    <row r="137" ht="15.75" spans="1:4">
      <c r="A137" s="3">
        <v>1412</v>
      </c>
      <c r="B137" s="6" t="s">
        <v>1293</v>
      </c>
      <c r="C137" s="6" t="s">
        <v>1428</v>
      </c>
      <c r="D137" s="6">
        <v>2019</v>
      </c>
    </row>
    <row r="138" ht="15.75" spans="1:4">
      <c r="A138" s="3">
        <v>1413</v>
      </c>
      <c r="B138" s="6" t="s">
        <v>1293</v>
      </c>
      <c r="C138" s="6" t="s">
        <v>1429</v>
      </c>
      <c r="D138" s="6">
        <v>2019</v>
      </c>
    </row>
    <row r="139" ht="15.75" spans="1:4">
      <c r="A139" s="3">
        <v>1414</v>
      </c>
      <c r="B139" s="6" t="s">
        <v>1293</v>
      </c>
      <c r="C139" s="6" t="s">
        <v>1430</v>
      </c>
      <c r="D139" s="6">
        <v>2019</v>
      </c>
    </row>
    <row r="140" ht="15.75" spans="1:4">
      <c r="A140" s="3">
        <v>1415</v>
      </c>
      <c r="B140" s="6" t="s">
        <v>1293</v>
      </c>
      <c r="C140" s="6" t="s">
        <v>1431</v>
      </c>
      <c r="D140" s="6">
        <v>2019</v>
      </c>
    </row>
    <row r="141" ht="15.75" spans="1:4">
      <c r="A141" s="3">
        <v>1416</v>
      </c>
      <c r="B141" s="6" t="s">
        <v>1293</v>
      </c>
      <c r="C141" s="6" t="s">
        <v>1432</v>
      </c>
      <c r="D141" s="6">
        <v>2019</v>
      </c>
    </row>
    <row r="142" ht="15.75" spans="1:4">
      <c r="A142" s="3">
        <v>1417</v>
      </c>
      <c r="B142" s="6" t="s">
        <v>1293</v>
      </c>
      <c r="C142" s="6" t="s">
        <v>1433</v>
      </c>
      <c r="D142" s="6">
        <v>2019</v>
      </c>
    </row>
    <row r="143" ht="15.75" spans="1:4">
      <c r="A143" s="3">
        <v>1418</v>
      </c>
      <c r="B143" s="6" t="s">
        <v>1293</v>
      </c>
      <c r="C143" s="6" t="s">
        <v>1434</v>
      </c>
      <c r="D143" s="6">
        <v>2019</v>
      </c>
    </row>
    <row r="144" ht="15.75" spans="1:4">
      <c r="A144" s="3">
        <v>1419</v>
      </c>
      <c r="B144" s="6" t="s">
        <v>1293</v>
      </c>
      <c r="C144" s="6" t="s">
        <v>1435</v>
      </c>
      <c r="D144" s="6">
        <v>2019</v>
      </c>
    </row>
    <row r="145" ht="15.75" spans="1:4">
      <c r="A145" s="3">
        <v>1420</v>
      </c>
      <c r="B145" s="6" t="s">
        <v>1293</v>
      </c>
      <c r="C145" s="6" t="s">
        <v>1436</v>
      </c>
      <c r="D145" s="6">
        <v>2019</v>
      </c>
    </row>
    <row r="146" ht="15.75" spans="1:4">
      <c r="A146" s="3">
        <v>1421</v>
      </c>
      <c r="B146" s="6" t="s">
        <v>1293</v>
      </c>
      <c r="C146" s="6" t="s">
        <v>1437</v>
      </c>
      <c r="D146" s="6">
        <v>2019</v>
      </c>
    </row>
    <row r="147" ht="15.75" spans="1:4">
      <c r="A147" s="3">
        <v>1422</v>
      </c>
      <c r="B147" s="6" t="s">
        <v>1293</v>
      </c>
      <c r="C147" s="6" t="s">
        <v>1438</v>
      </c>
      <c r="D147" s="6">
        <v>2019</v>
      </c>
    </row>
    <row r="148" ht="15.75" spans="1:4">
      <c r="A148" s="3">
        <v>1423</v>
      </c>
      <c r="B148" s="6" t="s">
        <v>1293</v>
      </c>
      <c r="C148" s="6" t="s">
        <v>1439</v>
      </c>
      <c r="D148" s="6">
        <v>2019</v>
      </c>
    </row>
    <row r="149" ht="15.75" spans="1:4">
      <c r="A149" s="3">
        <v>1424</v>
      </c>
      <c r="B149" s="6" t="s">
        <v>1293</v>
      </c>
      <c r="C149" s="6" t="s">
        <v>1440</v>
      </c>
      <c r="D149" s="6">
        <v>2019</v>
      </c>
    </row>
    <row r="150" ht="15.75" spans="1:4">
      <c r="A150" s="3">
        <v>1425</v>
      </c>
      <c r="B150" s="6" t="s">
        <v>1293</v>
      </c>
      <c r="C150" s="6" t="s">
        <v>1441</v>
      </c>
      <c r="D150" s="6">
        <v>2019</v>
      </c>
    </row>
    <row r="151" ht="15.75" spans="1:4">
      <c r="A151" s="3">
        <v>1426</v>
      </c>
      <c r="B151" s="6" t="s">
        <v>1293</v>
      </c>
      <c r="C151" s="6" t="s">
        <v>1442</v>
      </c>
      <c r="D151" s="6">
        <v>2019</v>
      </c>
    </row>
    <row r="152" ht="15.75" spans="1:4">
      <c r="A152" s="3">
        <v>1427</v>
      </c>
      <c r="B152" s="6" t="s">
        <v>1293</v>
      </c>
      <c r="C152" s="6" t="s">
        <v>1443</v>
      </c>
      <c r="D152" s="6">
        <v>2019</v>
      </c>
    </row>
    <row r="153" ht="15.75" spans="1:4">
      <c r="A153" s="3">
        <v>1428</v>
      </c>
      <c r="B153" s="6" t="s">
        <v>1293</v>
      </c>
      <c r="C153" s="6" t="s">
        <v>1444</v>
      </c>
      <c r="D153" s="6">
        <v>2019</v>
      </c>
    </row>
    <row r="154" ht="15.75" spans="1:4">
      <c r="A154" s="3">
        <v>1429</v>
      </c>
      <c r="B154" s="6" t="s">
        <v>1293</v>
      </c>
      <c r="C154" s="6" t="s">
        <v>1445</v>
      </c>
      <c r="D154" s="6">
        <v>2019</v>
      </c>
    </row>
    <row r="155" ht="15.75" spans="1:4">
      <c r="A155" s="3">
        <v>1430</v>
      </c>
      <c r="B155" s="6" t="s">
        <v>1293</v>
      </c>
      <c r="C155" s="6" t="s">
        <v>1446</v>
      </c>
      <c r="D155" s="6">
        <v>2019</v>
      </c>
    </row>
    <row r="156" ht="15.75" spans="1:4">
      <c r="A156" s="3">
        <v>1431</v>
      </c>
      <c r="B156" s="6" t="s">
        <v>1293</v>
      </c>
      <c r="C156" s="6" t="s">
        <v>1447</v>
      </c>
      <c r="D156" s="6">
        <v>2019</v>
      </c>
    </row>
    <row r="157" ht="15.75" spans="1:4">
      <c r="A157" s="3">
        <v>1432</v>
      </c>
      <c r="B157" s="6" t="s">
        <v>1293</v>
      </c>
      <c r="C157" s="6" t="s">
        <v>1448</v>
      </c>
      <c r="D157" s="6">
        <v>2019</v>
      </c>
    </row>
    <row r="158" ht="15.75" spans="1:4">
      <c r="A158" s="3">
        <v>1433</v>
      </c>
      <c r="B158" s="6" t="s">
        <v>1293</v>
      </c>
      <c r="C158" s="6" t="s">
        <v>1449</v>
      </c>
      <c r="D158" s="6">
        <v>2019</v>
      </c>
    </row>
    <row r="159" ht="15.75" spans="1:4">
      <c r="A159" s="3">
        <v>1434</v>
      </c>
      <c r="B159" s="6" t="s">
        <v>1293</v>
      </c>
      <c r="C159" s="6" t="s">
        <v>1450</v>
      </c>
      <c r="D159" s="6">
        <v>2019</v>
      </c>
    </row>
    <row r="160" ht="15.75" spans="1:4">
      <c r="A160" s="3">
        <v>1435</v>
      </c>
      <c r="B160" s="6" t="s">
        <v>1293</v>
      </c>
      <c r="C160" s="6" t="s">
        <v>1451</v>
      </c>
      <c r="D160" s="6">
        <v>2019</v>
      </c>
    </row>
    <row r="161" ht="15.75" spans="1:4">
      <c r="A161" s="3">
        <v>1436</v>
      </c>
      <c r="B161" s="6" t="s">
        <v>1293</v>
      </c>
      <c r="C161" s="6" t="s">
        <v>1452</v>
      </c>
      <c r="D161" s="6">
        <v>2019</v>
      </c>
    </row>
    <row r="162" ht="15.75" spans="1:4">
      <c r="A162" s="3">
        <v>1437</v>
      </c>
      <c r="B162" s="6" t="s">
        <v>1293</v>
      </c>
      <c r="C162" s="6" t="s">
        <v>1453</v>
      </c>
      <c r="D162" s="6">
        <v>2019</v>
      </c>
    </row>
    <row r="163" ht="15.75" spans="1:4">
      <c r="A163" s="3">
        <v>1438</v>
      </c>
      <c r="B163" s="6" t="s">
        <v>1293</v>
      </c>
      <c r="C163" s="6" t="s">
        <v>1454</v>
      </c>
      <c r="D163" s="6">
        <v>2019</v>
      </c>
    </row>
    <row r="164" ht="15.75" spans="1:4">
      <c r="A164" s="3">
        <v>1439</v>
      </c>
      <c r="B164" s="6" t="s">
        <v>1293</v>
      </c>
      <c r="C164" s="6" t="s">
        <v>1455</v>
      </c>
      <c r="D164" s="6">
        <v>2019</v>
      </c>
    </row>
  </sheetData>
  <mergeCells count="1">
    <mergeCell ref="A1:D1"/>
  </mergeCells>
  <conditionalFormatting sqref="C3">
    <cfRule type="duplicateValues" dxfId="0" priority="172"/>
  </conditionalFormatting>
  <conditionalFormatting sqref="C4">
    <cfRule type="duplicateValues" dxfId="0" priority="171"/>
  </conditionalFormatting>
  <conditionalFormatting sqref="C5">
    <cfRule type="duplicateValues" dxfId="0" priority="170"/>
  </conditionalFormatting>
  <conditionalFormatting sqref="C6">
    <cfRule type="duplicateValues" dxfId="0" priority="169"/>
  </conditionalFormatting>
  <conditionalFormatting sqref="C7">
    <cfRule type="duplicateValues" dxfId="0" priority="168"/>
  </conditionalFormatting>
  <conditionalFormatting sqref="C8">
    <cfRule type="duplicateValues" dxfId="0" priority="167"/>
  </conditionalFormatting>
  <conditionalFormatting sqref="C9">
    <cfRule type="duplicateValues" dxfId="0" priority="166"/>
  </conditionalFormatting>
  <conditionalFormatting sqref="C10">
    <cfRule type="duplicateValues" dxfId="0" priority="165"/>
  </conditionalFormatting>
  <conditionalFormatting sqref="C11">
    <cfRule type="duplicateValues" dxfId="0" priority="164"/>
  </conditionalFormatting>
  <conditionalFormatting sqref="C12">
    <cfRule type="duplicateValues" dxfId="0" priority="163"/>
  </conditionalFormatting>
  <conditionalFormatting sqref="C13">
    <cfRule type="duplicateValues" dxfId="0" priority="162"/>
  </conditionalFormatting>
  <conditionalFormatting sqref="C14">
    <cfRule type="duplicateValues" dxfId="0" priority="161"/>
  </conditionalFormatting>
  <conditionalFormatting sqref="C15">
    <cfRule type="duplicateValues" dxfId="0" priority="160"/>
  </conditionalFormatting>
  <conditionalFormatting sqref="C16">
    <cfRule type="duplicateValues" dxfId="0" priority="159"/>
  </conditionalFormatting>
  <conditionalFormatting sqref="C17">
    <cfRule type="duplicateValues" dxfId="0" priority="158"/>
  </conditionalFormatting>
  <conditionalFormatting sqref="C18">
    <cfRule type="duplicateValues" dxfId="0" priority="157"/>
  </conditionalFormatting>
  <conditionalFormatting sqref="C19">
    <cfRule type="duplicateValues" dxfId="0" priority="156"/>
  </conditionalFormatting>
  <conditionalFormatting sqref="C20">
    <cfRule type="duplicateValues" dxfId="0" priority="155"/>
  </conditionalFormatting>
  <conditionalFormatting sqref="C21">
    <cfRule type="duplicateValues" dxfId="0" priority="154"/>
  </conditionalFormatting>
  <conditionalFormatting sqref="C22">
    <cfRule type="duplicateValues" dxfId="0" priority="153"/>
  </conditionalFormatting>
  <conditionalFormatting sqref="C23">
    <cfRule type="duplicateValues" dxfId="0" priority="152"/>
  </conditionalFormatting>
  <conditionalFormatting sqref="C24">
    <cfRule type="duplicateValues" dxfId="0" priority="151"/>
  </conditionalFormatting>
  <conditionalFormatting sqref="C25">
    <cfRule type="duplicateValues" dxfId="0" priority="150"/>
  </conditionalFormatting>
  <conditionalFormatting sqref="C26">
    <cfRule type="duplicateValues" dxfId="0" priority="149"/>
  </conditionalFormatting>
  <conditionalFormatting sqref="C27">
    <cfRule type="duplicateValues" dxfId="0" priority="148"/>
  </conditionalFormatting>
  <conditionalFormatting sqref="C28">
    <cfRule type="duplicateValues" dxfId="0" priority="147"/>
  </conditionalFormatting>
  <conditionalFormatting sqref="C29">
    <cfRule type="duplicateValues" dxfId="0" priority="146"/>
  </conditionalFormatting>
  <conditionalFormatting sqref="C30">
    <cfRule type="duplicateValues" dxfId="0" priority="145"/>
  </conditionalFormatting>
  <conditionalFormatting sqref="C31">
    <cfRule type="duplicateValues" dxfId="0" priority="144"/>
  </conditionalFormatting>
  <conditionalFormatting sqref="C32">
    <cfRule type="duplicateValues" dxfId="0" priority="143"/>
  </conditionalFormatting>
  <conditionalFormatting sqref="C33">
    <cfRule type="duplicateValues" dxfId="0" priority="142"/>
  </conditionalFormatting>
  <conditionalFormatting sqref="C34">
    <cfRule type="duplicateValues" dxfId="0" priority="141"/>
  </conditionalFormatting>
  <conditionalFormatting sqref="C35">
    <cfRule type="duplicateValues" dxfId="0" priority="140"/>
  </conditionalFormatting>
  <conditionalFormatting sqref="C36">
    <cfRule type="duplicateValues" dxfId="0" priority="139"/>
  </conditionalFormatting>
  <conditionalFormatting sqref="C37">
    <cfRule type="duplicateValues" dxfId="0" priority="138"/>
  </conditionalFormatting>
  <conditionalFormatting sqref="C38">
    <cfRule type="duplicateValues" dxfId="0" priority="137"/>
  </conditionalFormatting>
  <conditionalFormatting sqref="C39">
    <cfRule type="duplicateValues" dxfId="0" priority="136"/>
  </conditionalFormatting>
  <conditionalFormatting sqref="C40">
    <cfRule type="duplicateValues" dxfId="0" priority="135"/>
  </conditionalFormatting>
  <conditionalFormatting sqref="C41">
    <cfRule type="duplicateValues" dxfId="0" priority="134"/>
  </conditionalFormatting>
  <conditionalFormatting sqref="C42">
    <cfRule type="duplicateValues" dxfId="0" priority="133"/>
  </conditionalFormatting>
  <conditionalFormatting sqref="C43">
    <cfRule type="duplicateValues" dxfId="0" priority="132"/>
  </conditionalFormatting>
  <conditionalFormatting sqref="C44">
    <cfRule type="duplicateValues" dxfId="0" priority="131"/>
  </conditionalFormatting>
  <conditionalFormatting sqref="C45">
    <cfRule type="duplicateValues" dxfId="0" priority="130"/>
  </conditionalFormatting>
  <conditionalFormatting sqref="C46">
    <cfRule type="duplicateValues" dxfId="0" priority="129"/>
  </conditionalFormatting>
  <conditionalFormatting sqref="C47">
    <cfRule type="duplicateValues" dxfId="0" priority="128"/>
  </conditionalFormatting>
  <conditionalFormatting sqref="C48">
    <cfRule type="duplicateValues" dxfId="0" priority="127"/>
  </conditionalFormatting>
  <conditionalFormatting sqref="C49">
    <cfRule type="duplicateValues" dxfId="0" priority="126"/>
  </conditionalFormatting>
  <conditionalFormatting sqref="C50">
    <cfRule type="duplicateValues" dxfId="0" priority="125"/>
  </conditionalFormatting>
  <conditionalFormatting sqref="C51">
    <cfRule type="duplicateValues" dxfId="0" priority="124"/>
  </conditionalFormatting>
  <conditionalFormatting sqref="C52">
    <cfRule type="duplicateValues" dxfId="0" priority="123"/>
  </conditionalFormatting>
  <conditionalFormatting sqref="C53">
    <cfRule type="duplicateValues" dxfId="0" priority="122"/>
  </conditionalFormatting>
  <conditionalFormatting sqref="C54">
    <cfRule type="duplicateValues" dxfId="0" priority="121"/>
  </conditionalFormatting>
  <conditionalFormatting sqref="C55">
    <cfRule type="duplicateValues" dxfId="0" priority="120"/>
  </conditionalFormatting>
  <conditionalFormatting sqref="C56">
    <cfRule type="duplicateValues" dxfId="0" priority="119"/>
  </conditionalFormatting>
  <conditionalFormatting sqref="C57">
    <cfRule type="duplicateValues" dxfId="0" priority="118"/>
  </conditionalFormatting>
  <conditionalFormatting sqref="C58">
    <cfRule type="duplicateValues" dxfId="0" priority="117"/>
  </conditionalFormatting>
  <conditionalFormatting sqref="C59">
    <cfRule type="duplicateValues" dxfId="0" priority="116"/>
  </conditionalFormatting>
  <conditionalFormatting sqref="C60">
    <cfRule type="duplicateValues" dxfId="0" priority="115"/>
  </conditionalFormatting>
  <conditionalFormatting sqref="C61">
    <cfRule type="duplicateValues" dxfId="0" priority="114"/>
  </conditionalFormatting>
  <conditionalFormatting sqref="C62">
    <cfRule type="duplicateValues" dxfId="0" priority="113"/>
  </conditionalFormatting>
  <conditionalFormatting sqref="C63">
    <cfRule type="duplicateValues" dxfId="0" priority="112"/>
  </conditionalFormatting>
  <conditionalFormatting sqref="C64">
    <cfRule type="duplicateValues" dxfId="0" priority="111"/>
  </conditionalFormatting>
  <conditionalFormatting sqref="C65">
    <cfRule type="duplicateValues" dxfId="0" priority="110"/>
  </conditionalFormatting>
  <conditionalFormatting sqref="C66">
    <cfRule type="duplicateValues" dxfId="0" priority="109"/>
  </conditionalFormatting>
  <conditionalFormatting sqref="C67">
    <cfRule type="duplicateValues" dxfId="0" priority="108"/>
  </conditionalFormatting>
  <conditionalFormatting sqref="C68">
    <cfRule type="duplicateValues" dxfId="0" priority="107"/>
  </conditionalFormatting>
  <conditionalFormatting sqref="C69">
    <cfRule type="duplicateValues" dxfId="0" priority="106"/>
  </conditionalFormatting>
  <conditionalFormatting sqref="C70">
    <cfRule type="duplicateValues" dxfId="0" priority="105"/>
  </conditionalFormatting>
  <conditionalFormatting sqref="C71">
    <cfRule type="duplicateValues" dxfId="0" priority="104"/>
  </conditionalFormatting>
  <conditionalFormatting sqref="C72">
    <cfRule type="duplicateValues" dxfId="0" priority="103"/>
  </conditionalFormatting>
  <conditionalFormatting sqref="C73">
    <cfRule type="duplicateValues" dxfId="0" priority="102"/>
  </conditionalFormatting>
  <conditionalFormatting sqref="C74">
    <cfRule type="duplicateValues" dxfId="0" priority="101"/>
  </conditionalFormatting>
  <conditionalFormatting sqref="C75">
    <cfRule type="duplicateValues" dxfId="0" priority="100"/>
  </conditionalFormatting>
  <conditionalFormatting sqref="C76">
    <cfRule type="duplicateValues" dxfId="0" priority="99"/>
  </conditionalFormatting>
  <conditionalFormatting sqref="C77">
    <cfRule type="duplicateValues" dxfId="0" priority="98"/>
  </conditionalFormatting>
  <conditionalFormatting sqref="C78">
    <cfRule type="duplicateValues" dxfId="0" priority="97"/>
  </conditionalFormatting>
  <conditionalFormatting sqref="C79">
    <cfRule type="duplicateValues" dxfId="0" priority="96"/>
  </conditionalFormatting>
  <conditionalFormatting sqref="C80">
    <cfRule type="duplicateValues" dxfId="0" priority="95"/>
  </conditionalFormatting>
  <conditionalFormatting sqref="C81">
    <cfRule type="duplicateValues" dxfId="0" priority="94"/>
  </conditionalFormatting>
  <conditionalFormatting sqref="C82">
    <cfRule type="duplicateValues" dxfId="0" priority="93"/>
  </conditionalFormatting>
  <conditionalFormatting sqref="C83">
    <cfRule type="duplicateValues" dxfId="0" priority="92"/>
  </conditionalFormatting>
  <conditionalFormatting sqref="C84">
    <cfRule type="duplicateValues" dxfId="0" priority="91"/>
  </conditionalFormatting>
  <conditionalFormatting sqref="C85">
    <cfRule type="duplicateValues" dxfId="0" priority="90"/>
  </conditionalFormatting>
  <conditionalFormatting sqref="C86">
    <cfRule type="duplicateValues" dxfId="0" priority="89"/>
  </conditionalFormatting>
  <conditionalFormatting sqref="C87">
    <cfRule type="duplicateValues" dxfId="0" priority="88"/>
  </conditionalFormatting>
  <conditionalFormatting sqref="C88">
    <cfRule type="duplicateValues" dxfId="0" priority="87"/>
  </conditionalFormatting>
  <conditionalFormatting sqref="C89">
    <cfRule type="duplicateValues" dxfId="0" priority="86"/>
  </conditionalFormatting>
  <conditionalFormatting sqref="C90">
    <cfRule type="duplicateValues" dxfId="0" priority="85"/>
  </conditionalFormatting>
  <conditionalFormatting sqref="C91">
    <cfRule type="duplicateValues" dxfId="0" priority="84"/>
  </conditionalFormatting>
  <conditionalFormatting sqref="C92">
    <cfRule type="duplicateValues" dxfId="0" priority="83"/>
  </conditionalFormatting>
  <conditionalFormatting sqref="C93">
    <cfRule type="duplicateValues" dxfId="0" priority="82"/>
  </conditionalFormatting>
  <conditionalFormatting sqref="C94">
    <cfRule type="duplicateValues" dxfId="0" priority="81"/>
  </conditionalFormatting>
  <conditionalFormatting sqref="C95">
    <cfRule type="duplicateValues" dxfId="0" priority="80"/>
  </conditionalFormatting>
  <conditionalFormatting sqref="C96">
    <cfRule type="duplicateValues" dxfId="0" priority="79"/>
  </conditionalFormatting>
  <conditionalFormatting sqref="C97">
    <cfRule type="duplicateValues" dxfId="0" priority="78"/>
  </conditionalFormatting>
  <conditionalFormatting sqref="C98">
    <cfRule type="duplicateValues" dxfId="0" priority="77"/>
  </conditionalFormatting>
  <conditionalFormatting sqref="C99">
    <cfRule type="duplicateValues" dxfId="0" priority="76"/>
  </conditionalFormatting>
  <conditionalFormatting sqref="C100">
    <cfRule type="duplicateValues" dxfId="0" priority="75"/>
  </conditionalFormatting>
  <conditionalFormatting sqref="C101">
    <cfRule type="duplicateValues" dxfId="0" priority="74"/>
  </conditionalFormatting>
  <conditionalFormatting sqref="C102">
    <cfRule type="duplicateValues" dxfId="0" priority="73"/>
  </conditionalFormatting>
  <conditionalFormatting sqref="C103">
    <cfRule type="duplicateValues" dxfId="0" priority="72"/>
  </conditionalFormatting>
  <conditionalFormatting sqref="C104">
    <cfRule type="duplicateValues" dxfId="0" priority="71"/>
  </conditionalFormatting>
  <conditionalFormatting sqref="C105">
    <cfRule type="duplicateValues" dxfId="0" priority="70"/>
  </conditionalFormatting>
  <conditionalFormatting sqref="C106">
    <cfRule type="duplicateValues" dxfId="0" priority="69"/>
  </conditionalFormatting>
  <conditionalFormatting sqref="C107">
    <cfRule type="duplicateValues" dxfId="0" priority="68"/>
  </conditionalFormatting>
  <conditionalFormatting sqref="C108">
    <cfRule type="duplicateValues" dxfId="0" priority="67"/>
  </conditionalFormatting>
  <conditionalFormatting sqref="C109">
    <cfRule type="duplicateValues" dxfId="0" priority="66"/>
  </conditionalFormatting>
  <conditionalFormatting sqref="C110">
    <cfRule type="duplicateValues" dxfId="0" priority="65"/>
  </conditionalFormatting>
  <conditionalFormatting sqref="C111">
    <cfRule type="duplicateValues" dxfId="0" priority="64"/>
  </conditionalFormatting>
  <conditionalFormatting sqref="C112">
    <cfRule type="duplicateValues" dxfId="0" priority="63"/>
  </conditionalFormatting>
  <conditionalFormatting sqref="C113">
    <cfRule type="duplicateValues" dxfId="0" priority="62"/>
  </conditionalFormatting>
  <conditionalFormatting sqref="C114">
    <cfRule type="duplicateValues" dxfId="0" priority="61"/>
  </conditionalFormatting>
  <conditionalFormatting sqref="C115">
    <cfRule type="duplicateValues" dxfId="0" priority="60"/>
  </conditionalFormatting>
  <conditionalFormatting sqref="C116">
    <cfRule type="duplicateValues" dxfId="0" priority="59"/>
  </conditionalFormatting>
  <conditionalFormatting sqref="C117">
    <cfRule type="duplicateValues" dxfId="0" priority="58"/>
  </conditionalFormatting>
  <conditionalFormatting sqref="C118">
    <cfRule type="duplicateValues" dxfId="0" priority="57"/>
  </conditionalFormatting>
  <conditionalFormatting sqref="C119">
    <cfRule type="duplicateValues" dxfId="0" priority="56"/>
  </conditionalFormatting>
  <conditionalFormatting sqref="C120">
    <cfRule type="duplicateValues" dxfId="0" priority="55"/>
  </conditionalFormatting>
  <conditionalFormatting sqref="C121">
    <cfRule type="duplicateValues" dxfId="0" priority="54"/>
  </conditionalFormatting>
  <conditionalFormatting sqref="C122">
    <cfRule type="duplicateValues" dxfId="0" priority="53"/>
  </conditionalFormatting>
  <conditionalFormatting sqref="C123">
    <cfRule type="duplicateValues" dxfId="0" priority="52"/>
  </conditionalFormatting>
  <conditionalFormatting sqref="C124">
    <cfRule type="duplicateValues" dxfId="0" priority="51"/>
  </conditionalFormatting>
  <conditionalFormatting sqref="C125">
    <cfRule type="duplicateValues" dxfId="0" priority="50"/>
  </conditionalFormatting>
  <conditionalFormatting sqref="C126">
    <cfRule type="duplicateValues" dxfId="0" priority="49"/>
  </conditionalFormatting>
  <conditionalFormatting sqref="C127">
    <cfRule type="duplicateValues" dxfId="0" priority="48"/>
  </conditionalFormatting>
  <conditionalFormatting sqref="C128">
    <cfRule type="duplicateValues" dxfId="0" priority="47"/>
  </conditionalFormatting>
  <conditionalFormatting sqref="C129">
    <cfRule type="duplicateValues" dxfId="0" priority="46"/>
  </conditionalFormatting>
  <conditionalFormatting sqref="C130">
    <cfRule type="duplicateValues" dxfId="0" priority="45"/>
  </conditionalFormatting>
  <conditionalFormatting sqref="C131">
    <cfRule type="duplicateValues" dxfId="0" priority="44"/>
  </conditionalFormatting>
  <conditionalFormatting sqref="C132">
    <cfRule type="duplicateValues" dxfId="0" priority="43"/>
  </conditionalFormatting>
  <conditionalFormatting sqref="C133">
    <cfRule type="duplicateValues" dxfId="0" priority="42"/>
  </conditionalFormatting>
  <conditionalFormatting sqref="C134">
    <cfRule type="duplicateValues" dxfId="0" priority="41"/>
  </conditionalFormatting>
  <conditionalFormatting sqref="C135">
    <cfRule type="duplicateValues" dxfId="0" priority="40"/>
  </conditionalFormatting>
  <conditionalFormatting sqref="C136">
    <cfRule type="duplicateValues" dxfId="0" priority="39"/>
  </conditionalFormatting>
  <conditionalFormatting sqref="C137">
    <cfRule type="duplicateValues" dxfId="0" priority="38"/>
  </conditionalFormatting>
  <conditionalFormatting sqref="C138">
    <cfRule type="duplicateValues" dxfId="0" priority="37"/>
  </conditionalFormatting>
  <conditionalFormatting sqref="C139">
    <cfRule type="duplicateValues" dxfId="0" priority="36"/>
  </conditionalFormatting>
  <conditionalFormatting sqref="C140">
    <cfRule type="duplicateValues" dxfId="0" priority="35"/>
  </conditionalFormatting>
  <conditionalFormatting sqref="C141">
    <cfRule type="duplicateValues" dxfId="0" priority="34"/>
  </conditionalFormatting>
  <conditionalFormatting sqref="C142">
    <cfRule type="duplicateValues" dxfId="0" priority="33"/>
  </conditionalFormatting>
  <conditionalFormatting sqref="C143">
    <cfRule type="duplicateValues" dxfId="0" priority="32"/>
  </conditionalFormatting>
  <conditionalFormatting sqref="C144">
    <cfRule type="duplicateValues" dxfId="0" priority="31"/>
  </conditionalFormatting>
  <conditionalFormatting sqref="C145">
    <cfRule type="duplicateValues" dxfId="0" priority="30"/>
  </conditionalFormatting>
  <conditionalFormatting sqref="C146">
    <cfRule type="duplicateValues" dxfId="0" priority="29"/>
  </conditionalFormatting>
  <conditionalFormatting sqref="C147">
    <cfRule type="duplicateValues" dxfId="0" priority="28"/>
  </conditionalFormatting>
  <conditionalFormatting sqref="C148">
    <cfRule type="duplicateValues" dxfId="0" priority="27"/>
  </conditionalFormatting>
  <conditionalFormatting sqref="C149">
    <cfRule type="duplicateValues" dxfId="0" priority="26"/>
  </conditionalFormatting>
  <conditionalFormatting sqref="C150">
    <cfRule type="duplicateValues" dxfId="0" priority="25"/>
  </conditionalFormatting>
  <conditionalFormatting sqref="C151">
    <cfRule type="duplicateValues" dxfId="0" priority="24"/>
  </conditionalFormatting>
  <conditionalFormatting sqref="C152">
    <cfRule type="duplicateValues" dxfId="0" priority="23"/>
  </conditionalFormatting>
  <conditionalFormatting sqref="C153">
    <cfRule type="duplicateValues" dxfId="0" priority="22"/>
  </conditionalFormatting>
  <conditionalFormatting sqref="C154">
    <cfRule type="duplicateValues" dxfId="0" priority="21"/>
  </conditionalFormatting>
  <conditionalFormatting sqref="C155">
    <cfRule type="duplicateValues" dxfId="0" priority="20"/>
  </conditionalFormatting>
  <conditionalFormatting sqref="C156">
    <cfRule type="duplicateValues" dxfId="0" priority="19"/>
  </conditionalFormatting>
  <conditionalFormatting sqref="C157">
    <cfRule type="duplicateValues" dxfId="0" priority="18"/>
  </conditionalFormatting>
  <conditionalFormatting sqref="C158">
    <cfRule type="duplicateValues" dxfId="0" priority="17"/>
  </conditionalFormatting>
  <conditionalFormatting sqref="C159">
    <cfRule type="duplicateValues" dxfId="0" priority="16"/>
  </conditionalFormatting>
  <conditionalFormatting sqref="C160">
    <cfRule type="duplicateValues" dxfId="0" priority="15"/>
  </conditionalFormatting>
  <conditionalFormatting sqref="C161">
    <cfRule type="duplicateValues" dxfId="0" priority="14"/>
  </conditionalFormatting>
  <conditionalFormatting sqref="C162">
    <cfRule type="duplicateValues" dxfId="0" priority="13"/>
  </conditionalFormatting>
  <conditionalFormatting sqref="C163">
    <cfRule type="duplicateValues" dxfId="0" priority="12"/>
  </conditionalFormatting>
  <conditionalFormatting sqref="C164">
    <cfRule type="duplicateValues" dxfId="0" priority="11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8"/>
  <sheetViews>
    <sheetView topLeftCell="A49" workbookViewId="0">
      <selection activeCell="H85" sqref="H85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1440</v>
      </c>
      <c r="B3" s="4" t="s">
        <v>1456</v>
      </c>
      <c r="C3" s="4" t="s">
        <v>1457</v>
      </c>
      <c r="D3" s="3">
        <v>2021</v>
      </c>
    </row>
    <row r="4" ht="15.75" spans="1:4">
      <c r="A4" s="3">
        <v>1441</v>
      </c>
      <c r="B4" s="4" t="s">
        <v>1456</v>
      </c>
      <c r="C4" s="4" t="s">
        <v>1458</v>
      </c>
      <c r="D4" s="3">
        <v>2021</v>
      </c>
    </row>
    <row r="5" ht="15.75" spans="1:4">
      <c r="A5" s="3">
        <v>1442</v>
      </c>
      <c r="B5" s="4" t="s">
        <v>1456</v>
      </c>
      <c r="C5" s="4" t="s">
        <v>1459</v>
      </c>
      <c r="D5" s="3">
        <v>2021</v>
      </c>
    </row>
    <row r="6" ht="15.75" spans="1:4">
      <c r="A6" s="3">
        <v>1443</v>
      </c>
      <c r="B6" s="4" t="s">
        <v>1456</v>
      </c>
      <c r="C6" s="4" t="s">
        <v>1460</v>
      </c>
      <c r="D6" s="3">
        <v>2021</v>
      </c>
    </row>
    <row r="7" ht="15.75" spans="1:4">
      <c r="A7" s="3">
        <v>1444</v>
      </c>
      <c r="B7" s="4" t="s">
        <v>1456</v>
      </c>
      <c r="C7" s="4" t="s">
        <v>1461</v>
      </c>
      <c r="D7" s="3">
        <v>2021</v>
      </c>
    </row>
    <row r="8" ht="15.75" spans="1:4">
      <c r="A8" s="3">
        <v>1445</v>
      </c>
      <c r="B8" s="4" t="s">
        <v>1456</v>
      </c>
      <c r="C8" s="4" t="s">
        <v>1462</v>
      </c>
      <c r="D8" s="3">
        <v>2021</v>
      </c>
    </row>
    <row r="9" ht="15.75" spans="1:4">
      <c r="A9" s="3">
        <v>1446</v>
      </c>
      <c r="B9" s="4" t="s">
        <v>1456</v>
      </c>
      <c r="C9" s="4" t="s">
        <v>1463</v>
      </c>
      <c r="D9" s="3">
        <v>2021</v>
      </c>
    </row>
    <row r="10" ht="15.75" spans="1:4">
      <c r="A10" s="3">
        <v>1447</v>
      </c>
      <c r="B10" s="4" t="s">
        <v>1456</v>
      </c>
      <c r="C10" s="4" t="s">
        <v>1464</v>
      </c>
      <c r="D10" s="3">
        <v>2021</v>
      </c>
    </row>
    <row r="11" ht="15.75" spans="1:4">
      <c r="A11" s="3">
        <v>1448</v>
      </c>
      <c r="B11" s="4" t="s">
        <v>1456</v>
      </c>
      <c r="C11" s="4" t="s">
        <v>1465</v>
      </c>
      <c r="D11" s="3">
        <v>2021</v>
      </c>
    </row>
    <row r="12" ht="15.75" spans="1:4">
      <c r="A12" s="3">
        <v>1449</v>
      </c>
      <c r="B12" s="4" t="s">
        <v>1456</v>
      </c>
      <c r="C12" s="4" t="s">
        <v>1466</v>
      </c>
      <c r="D12" s="3">
        <v>2021</v>
      </c>
    </row>
    <row r="13" ht="15.75" spans="1:4">
      <c r="A13" s="3">
        <v>1450</v>
      </c>
      <c r="B13" s="4" t="s">
        <v>1456</v>
      </c>
      <c r="C13" s="4" t="s">
        <v>1467</v>
      </c>
      <c r="D13" s="5">
        <v>2021</v>
      </c>
    </row>
    <row r="14" ht="15.75" spans="1:4">
      <c r="A14" s="3">
        <v>1451</v>
      </c>
      <c r="B14" s="4" t="s">
        <v>1456</v>
      </c>
      <c r="C14" s="4" t="s">
        <v>1468</v>
      </c>
      <c r="D14" s="5">
        <v>2021</v>
      </c>
    </row>
    <row r="15" ht="15.75" spans="1:4">
      <c r="A15" s="3">
        <v>1452</v>
      </c>
      <c r="B15" s="4" t="s">
        <v>1456</v>
      </c>
      <c r="C15" s="4" t="s">
        <v>1469</v>
      </c>
      <c r="D15" s="5">
        <v>2021</v>
      </c>
    </row>
    <row r="16" ht="15.75" spans="1:4">
      <c r="A16" s="3">
        <v>1453</v>
      </c>
      <c r="B16" s="4" t="s">
        <v>1456</v>
      </c>
      <c r="C16" s="4" t="s">
        <v>1470</v>
      </c>
      <c r="D16" s="5">
        <v>2021</v>
      </c>
    </row>
    <row r="17" ht="15.75" spans="1:4">
      <c r="A17" s="3">
        <v>1454</v>
      </c>
      <c r="B17" s="4" t="s">
        <v>1456</v>
      </c>
      <c r="C17" s="4" t="s">
        <v>1471</v>
      </c>
      <c r="D17" s="5">
        <v>2021</v>
      </c>
    </row>
    <row r="18" ht="15.75" spans="1:4">
      <c r="A18" s="3">
        <v>1455</v>
      </c>
      <c r="B18" s="4" t="s">
        <v>1456</v>
      </c>
      <c r="C18" s="4" t="s">
        <v>1472</v>
      </c>
      <c r="D18" s="5">
        <v>2021</v>
      </c>
    </row>
    <row r="19" ht="15.75" spans="1:4">
      <c r="A19" s="3">
        <v>1456</v>
      </c>
      <c r="B19" s="4" t="s">
        <v>1456</v>
      </c>
      <c r="C19" s="4" t="s">
        <v>1473</v>
      </c>
      <c r="D19" s="5">
        <v>2021</v>
      </c>
    </row>
    <row r="20" ht="15.75" spans="1:4">
      <c r="A20" s="3">
        <v>1457</v>
      </c>
      <c r="B20" s="4" t="s">
        <v>1456</v>
      </c>
      <c r="C20" s="4" t="s">
        <v>1474</v>
      </c>
      <c r="D20" s="5">
        <v>2021</v>
      </c>
    </row>
    <row r="21" ht="15.75" spans="1:4">
      <c r="A21" s="3">
        <v>1458</v>
      </c>
      <c r="B21" s="4" t="s">
        <v>1456</v>
      </c>
      <c r="C21" s="4" t="s">
        <v>1475</v>
      </c>
      <c r="D21" s="5">
        <v>2021</v>
      </c>
    </row>
    <row r="22" ht="15.75" spans="1:4">
      <c r="A22" s="3">
        <v>1459</v>
      </c>
      <c r="B22" s="4" t="s">
        <v>1456</v>
      </c>
      <c r="C22" s="4" t="s">
        <v>1476</v>
      </c>
      <c r="D22" s="5">
        <v>2021</v>
      </c>
    </row>
    <row r="23" ht="15.75" spans="1:4">
      <c r="A23" s="3">
        <v>1460</v>
      </c>
      <c r="B23" s="6" t="s">
        <v>1456</v>
      </c>
      <c r="C23" s="6" t="s">
        <v>1477</v>
      </c>
      <c r="D23" s="6">
        <v>2020</v>
      </c>
    </row>
    <row r="24" ht="15.75" spans="1:4">
      <c r="A24" s="3">
        <v>1461</v>
      </c>
      <c r="B24" s="6" t="s">
        <v>1456</v>
      </c>
      <c r="C24" s="6" t="s">
        <v>1478</v>
      </c>
      <c r="D24" s="6">
        <v>2020</v>
      </c>
    </row>
    <row r="25" ht="15.75" spans="1:4">
      <c r="A25" s="3">
        <v>1462</v>
      </c>
      <c r="B25" s="6" t="s">
        <v>1456</v>
      </c>
      <c r="C25" s="6" t="s">
        <v>1479</v>
      </c>
      <c r="D25" s="6">
        <v>2020</v>
      </c>
    </row>
    <row r="26" ht="15.75" spans="1:4">
      <c r="A26" s="3">
        <v>1463</v>
      </c>
      <c r="B26" s="6" t="s">
        <v>1456</v>
      </c>
      <c r="C26" s="6" t="s">
        <v>1480</v>
      </c>
      <c r="D26" s="6">
        <v>2020</v>
      </c>
    </row>
    <row r="27" ht="15.75" spans="1:4">
      <c r="A27" s="3">
        <v>1464</v>
      </c>
      <c r="B27" s="6" t="s">
        <v>1456</v>
      </c>
      <c r="C27" s="6" t="s">
        <v>1481</v>
      </c>
      <c r="D27" s="6">
        <v>2020</v>
      </c>
    </row>
    <row r="28" ht="15.75" spans="1:4">
      <c r="A28" s="3">
        <v>1465</v>
      </c>
      <c r="B28" s="6" t="s">
        <v>1456</v>
      </c>
      <c r="C28" s="6" t="s">
        <v>1482</v>
      </c>
      <c r="D28" s="6">
        <v>2020</v>
      </c>
    </row>
    <row r="29" ht="15.75" spans="1:4">
      <c r="A29" s="3">
        <v>1466</v>
      </c>
      <c r="B29" s="6" t="s">
        <v>1456</v>
      </c>
      <c r="C29" s="6" t="s">
        <v>1483</v>
      </c>
      <c r="D29" s="6">
        <v>2020</v>
      </c>
    </row>
    <row r="30" ht="15.75" spans="1:4">
      <c r="A30" s="3">
        <v>1467</v>
      </c>
      <c r="B30" s="6" t="s">
        <v>1456</v>
      </c>
      <c r="C30" s="6" t="s">
        <v>1484</v>
      </c>
      <c r="D30" s="6">
        <v>2020</v>
      </c>
    </row>
    <row r="31" ht="15.75" spans="1:4">
      <c r="A31" s="3">
        <v>1468</v>
      </c>
      <c r="B31" s="6" t="s">
        <v>1456</v>
      </c>
      <c r="C31" s="6" t="s">
        <v>1485</v>
      </c>
      <c r="D31" s="6">
        <v>2020</v>
      </c>
    </row>
    <row r="32" ht="15.75" spans="1:4">
      <c r="A32" s="3">
        <v>1469</v>
      </c>
      <c r="B32" s="6" t="s">
        <v>1456</v>
      </c>
      <c r="C32" s="6" t="s">
        <v>1486</v>
      </c>
      <c r="D32" s="6">
        <v>2020</v>
      </c>
    </row>
    <row r="33" ht="15.75" spans="1:4">
      <c r="A33" s="3">
        <v>1470</v>
      </c>
      <c r="B33" s="6" t="s">
        <v>1456</v>
      </c>
      <c r="C33" s="6" t="s">
        <v>1487</v>
      </c>
      <c r="D33" s="6">
        <v>2020</v>
      </c>
    </row>
    <row r="34" ht="15.75" spans="1:4">
      <c r="A34" s="3">
        <v>1471</v>
      </c>
      <c r="B34" s="6" t="s">
        <v>1456</v>
      </c>
      <c r="C34" s="6" t="s">
        <v>1488</v>
      </c>
      <c r="D34" s="6">
        <v>2020</v>
      </c>
    </row>
    <row r="35" ht="15.75" spans="1:4">
      <c r="A35" s="3">
        <v>1472</v>
      </c>
      <c r="B35" s="6" t="s">
        <v>1456</v>
      </c>
      <c r="C35" s="6" t="s">
        <v>1489</v>
      </c>
      <c r="D35" s="6">
        <v>2020</v>
      </c>
    </row>
    <row r="36" ht="15.75" spans="1:4">
      <c r="A36" s="3">
        <v>1473</v>
      </c>
      <c r="B36" s="6" t="s">
        <v>1456</v>
      </c>
      <c r="C36" s="6" t="s">
        <v>1490</v>
      </c>
      <c r="D36" s="6">
        <v>2020</v>
      </c>
    </row>
    <row r="37" ht="15.75" spans="1:4">
      <c r="A37" s="3">
        <v>1474</v>
      </c>
      <c r="B37" s="6" t="s">
        <v>1456</v>
      </c>
      <c r="C37" s="6" t="s">
        <v>1491</v>
      </c>
      <c r="D37" s="6">
        <v>2020</v>
      </c>
    </row>
    <row r="38" ht="15.75" spans="1:4">
      <c r="A38" s="3">
        <v>1475</v>
      </c>
      <c r="B38" s="6" t="s">
        <v>1456</v>
      </c>
      <c r="C38" s="6" t="s">
        <v>1492</v>
      </c>
      <c r="D38" s="6">
        <v>2020</v>
      </c>
    </row>
    <row r="39" ht="15.75" spans="1:4">
      <c r="A39" s="3">
        <v>1476</v>
      </c>
      <c r="B39" s="6" t="s">
        <v>1456</v>
      </c>
      <c r="C39" s="6" t="s">
        <v>1493</v>
      </c>
      <c r="D39" s="6">
        <v>2020</v>
      </c>
    </row>
    <row r="40" ht="15.75" spans="1:4">
      <c r="A40" s="3">
        <v>1477</v>
      </c>
      <c r="B40" s="6" t="s">
        <v>1456</v>
      </c>
      <c r="C40" s="6" t="s">
        <v>1494</v>
      </c>
      <c r="D40" s="6">
        <v>2020</v>
      </c>
    </row>
    <row r="41" ht="15.75" spans="1:4">
      <c r="A41" s="3">
        <v>1478</v>
      </c>
      <c r="B41" s="6" t="s">
        <v>1456</v>
      </c>
      <c r="C41" s="6" t="s">
        <v>1495</v>
      </c>
      <c r="D41" s="6">
        <v>2020</v>
      </c>
    </row>
    <row r="42" ht="15.75" spans="1:4">
      <c r="A42" s="3">
        <v>1479</v>
      </c>
      <c r="B42" s="6" t="s">
        <v>1456</v>
      </c>
      <c r="C42" s="6" t="s">
        <v>1496</v>
      </c>
      <c r="D42" s="6">
        <v>2020</v>
      </c>
    </row>
    <row r="43" ht="15.75" spans="1:4">
      <c r="A43" s="3">
        <v>1480</v>
      </c>
      <c r="B43" s="6" t="s">
        <v>1456</v>
      </c>
      <c r="C43" s="6" t="s">
        <v>1497</v>
      </c>
      <c r="D43" s="6">
        <v>2020</v>
      </c>
    </row>
    <row r="44" ht="15.75" spans="1:4">
      <c r="A44" s="3">
        <v>1481</v>
      </c>
      <c r="B44" s="6" t="s">
        <v>1456</v>
      </c>
      <c r="C44" s="6" t="s">
        <v>1498</v>
      </c>
      <c r="D44" s="6">
        <v>2020</v>
      </c>
    </row>
    <row r="45" ht="15.75" spans="1:4">
      <c r="A45" s="3">
        <v>1482</v>
      </c>
      <c r="B45" s="6" t="s">
        <v>1456</v>
      </c>
      <c r="C45" s="6" t="s">
        <v>1499</v>
      </c>
      <c r="D45" s="6">
        <v>2020</v>
      </c>
    </row>
    <row r="46" ht="15.75" spans="1:4">
      <c r="A46" s="3">
        <v>1483</v>
      </c>
      <c r="B46" s="6" t="s">
        <v>1456</v>
      </c>
      <c r="C46" s="6" t="s">
        <v>1500</v>
      </c>
      <c r="D46" s="6">
        <v>2020</v>
      </c>
    </row>
    <row r="47" ht="15.75" spans="1:4">
      <c r="A47" s="3">
        <v>1484</v>
      </c>
      <c r="B47" s="6" t="s">
        <v>1456</v>
      </c>
      <c r="C47" s="6" t="s">
        <v>1501</v>
      </c>
      <c r="D47" s="6">
        <v>2019</v>
      </c>
    </row>
    <row r="48" ht="15.75" spans="1:4">
      <c r="A48" s="3">
        <v>1485</v>
      </c>
      <c r="B48" s="6" t="s">
        <v>1456</v>
      </c>
      <c r="C48" s="6" t="s">
        <v>1502</v>
      </c>
      <c r="D48" s="6">
        <v>2019</v>
      </c>
    </row>
    <row r="49" ht="15.75" spans="1:4">
      <c r="A49" s="3">
        <v>1486</v>
      </c>
      <c r="B49" s="6" t="s">
        <v>1456</v>
      </c>
      <c r="C49" s="6" t="s">
        <v>1503</v>
      </c>
      <c r="D49" s="6">
        <v>2019</v>
      </c>
    </row>
    <row r="50" ht="15.75" spans="1:4">
      <c r="A50" s="3">
        <v>1487</v>
      </c>
      <c r="B50" s="6" t="s">
        <v>1456</v>
      </c>
      <c r="C50" s="6" t="s">
        <v>1504</v>
      </c>
      <c r="D50" s="6">
        <v>2019</v>
      </c>
    </row>
    <row r="51" ht="15.75" spans="1:4">
      <c r="A51" s="3">
        <v>1488</v>
      </c>
      <c r="B51" s="6" t="s">
        <v>1456</v>
      </c>
      <c r="C51" s="6" t="s">
        <v>1505</v>
      </c>
      <c r="D51" s="6">
        <v>2019</v>
      </c>
    </row>
    <row r="52" ht="15.75" spans="1:4">
      <c r="A52" s="3">
        <v>1489</v>
      </c>
      <c r="B52" s="6" t="s">
        <v>1456</v>
      </c>
      <c r="C52" s="6" t="s">
        <v>1506</v>
      </c>
      <c r="D52" s="6">
        <v>2019</v>
      </c>
    </row>
    <row r="53" ht="15.75" spans="1:4">
      <c r="A53" s="3">
        <v>1490</v>
      </c>
      <c r="B53" s="6" t="s">
        <v>1456</v>
      </c>
      <c r="C53" s="6" t="s">
        <v>1507</v>
      </c>
      <c r="D53" s="6">
        <v>2019</v>
      </c>
    </row>
    <row r="54" ht="15.75" spans="1:4">
      <c r="A54" s="3">
        <v>1491</v>
      </c>
      <c r="B54" s="6" t="s">
        <v>1456</v>
      </c>
      <c r="C54" s="6" t="s">
        <v>1508</v>
      </c>
      <c r="D54" s="6">
        <v>2019</v>
      </c>
    </row>
    <row r="55" ht="15.75" spans="1:4">
      <c r="A55" s="3">
        <v>1492</v>
      </c>
      <c r="B55" s="6" t="s">
        <v>1456</v>
      </c>
      <c r="C55" s="6" t="s">
        <v>1509</v>
      </c>
      <c r="D55" s="6">
        <v>2019</v>
      </c>
    </row>
    <row r="56" ht="15.75" spans="1:4">
      <c r="A56" s="3">
        <v>1493</v>
      </c>
      <c r="B56" s="6" t="s">
        <v>1456</v>
      </c>
      <c r="C56" s="6" t="s">
        <v>1510</v>
      </c>
      <c r="D56" s="6">
        <v>2019</v>
      </c>
    </row>
    <row r="57" ht="15.75" spans="1:4">
      <c r="A57" s="3">
        <v>1494</v>
      </c>
      <c r="B57" s="6" t="s">
        <v>1456</v>
      </c>
      <c r="C57" s="6" t="s">
        <v>1511</v>
      </c>
      <c r="D57" s="6">
        <v>2019</v>
      </c>
    </row>
    <row r="58" ht="15.75" spans="1:4">
      <c r="A58" s="3">
        <v>1495</v>
      </c>
      <c r="B58" s="6" t="s">
        <v>1456</v>
      </c>
      <c r="C58" s="6" t="s">
        <v>1512</v>
      </c>
      <c r="D58" s="6">
        <v>2019</v>
      </c>
    </row>
    <row r="59" ht="15.75" spans="1:4">
      <c r="A59" s="3">
        <v>1496</v>
      </c>
      <c r="B59" s="6" t="s">
        <v>1456</v>
      </c>
      <c r="C59" s="6" t="s">
        <v>1513</v>
      </c>
      <c r="D59" s="6">
        <v>2019</v>
      </c>
    </row>
    <row r="60" ht="15.75" spans="1:4">
      <c r="A60" s="3">
        <v>1497</v>
      </c>
      <c r="B60" s="6" t="s">
        <v>1456</v>
      </c>
      <c r="C60" s="6" t="s">
        <v>1514</v>
      </c>
      <c r="D60" s="6">
        <v>2019</v>
      </c>
    </row>
    <row r="61" ht="15.75" spans="1:4">
      <c r="A61" s="3">
        <v>1498</v>
      </c>
      <c r="B61" s="6" t="s">
        <v>1456</v>
      </c>
      <c r="C61" s="6" t="s">
        <v>1515</v>
      </c>
      <c r="D61" s="6">
        <v>2019</v>
      </c>
    </row>
    <row r="62" ht="15.75" spans="1:4">
      <c r="A62" s="3">
        <v>1499</v>
      </c>
      <c r="B62" s="6" t="s">
        <v>1456</v>
      </c>
      <c r="C62" s="6" t="s">
        <v>1516</v>
      </c>
      <c r="D62" s="6">
        <v>2019</v>
      </c>
    </row>
    <row r="63" ht="15.75" spans="1:4">
      <c r="A63" s="3">
        <v>1500</v>
      </c>
      <c r="B63" s="6" t="s">
        <v>1456</v>
      </c>
      <c r="C63" s="6" t="s">
        <v>1517</v>
      </c>
      <c r="D63" s="6">
        <v>2019</v>
      </c>
    </row>
    <row r="64" ht="15.75" spans="1:4">
      <c r="A64" s="3">
        <v>1501</v>
      </c>
      <c r="B64" s="6" t="s">
        <v>1456</v>
      </c>
      <c r="C64" s="6" t="s">
        <v>1518</v>
      </c>
      <c r="D64" s="6">
        <v>2019</v>
      </c>
    </row>
    <row r="65" ht="15.75" spans="1:4">
      <c r="A65" s="3">
        <v>1502</v>
      </c>
      <c r="B65" s="6" t="s">
        <v>1456</v>
      </c>
      <c r="C65" s="6" t="s">
        <v>1519</v>
      </c>
      <c r="D65" s="6">
        <v>2019</v>
      </c>
    </row>
    <row r="66" ht="15.75" spans="1:4">
      <c r="A66" s="3">
        <v>1503</v>
      </c>
      <c r="B66" s="6" t="s">
        <v>1456</v>
      </c>
      <c r="C66" s="6" t="s">
        <v>1520</v>
      </c>
      <c r="D66" s="6">
        <v>2019</v>
      </c>
    </row>
    <row r="67" ht="15.75" spans="1:4">
      <c r="A67" s="3">
        <v>1504</v>
      </c>
      <c r="B67" s="6" t="s">
        <v>1456</v>
      </c>
      <c r="C67" s="6" t="s">
        <v>1521</v>
      </c>
      <c r="D67" s="6">
        <v>2019</v>
      </c>
    </row>
    <row r="68" ht="15.75" spans="1:4">
      <c r="A68" s="3">
        <v>1505</v>
      </c>
      <c r="B68" s="6" t="s">
        <v>1456</v>
      </c>
      <c r="C68" s="6" t="s">
        <v>1522</v>
      </c>
      <c r="D68" s="6">
        <v>2019</v>
      </c>
    </row>
    <row r="69" ht="15.75" spans="1:4">
      <c r="A69" s="3">
        <v>1506</v>
      </c>
      <c r="B69" s="6" t="s">
        <v>1456</v>
      </c>
      <c r="C69" s="6" t="s">
        <v>1523</v>
      </c>
      <c r="D69" s="6">
        <v>2019</v>
      </c>
    </row>
    <row r="70" ht="15.75" spans="1:4">
      <c r="A70" s="3">
        <v>1507</v>
      </c>
      <c r="B70" s="6" t="s">
        <v>1456</v>
      </c>
      <c r="C70" s="6" t="s">
        <v>1524</v>
      </c>
      <c r="D70" s="6">
        <v>2019</v>
      </c>
    </row>
    <row r="71" ht="15.75" spans="1:4">
      <c r="A71" s="3">
        <v>1508</v>
      </c>
      <c r="B71" s="6" t="s">
        <v>1456</v>
      </c>
      <c r="C71" s="6" t="s">
        <v>1525</v>
      </c>
      <c r="D71" s="6">
        <v>2019</v>
      </c>
    </row>
    <row r="72" ht="15.75" spans="1:4">
      <c r="A72" s="3">
        <v>1509</v>
      </c>
      <c r="B72" s="6" t="s">
        <v>1456</v>
      </c>
      <c r="C72" s="6" t="s">
        <v>1526</v>
      </c>
      <c r="D72" s="6">
        <v>2019</v>
      </c>
    </row>
    <row r="73" ht="15.75" spans="1:4">
      <c r="A73" s="3">
        <v>1510</v>
      </c>
      <c r="B73" s="6" t="s">
        <v>1456</v>
      </c>
      <c r="C73" s="6" t="s">
        <v>1527</v>
      </c>
      <c r="D73" s="6">
        <v>2019</v>
      </c>
    </row>
    <row r="74" ht="15.75" spans="1:4">
      <c r="A74" s="3">
        <v>1511</v>
      </c>
      <c r="B74" s="6" t="s">
        <v>1456</v>
      </c>
      <c r="C74" s="6" t="s">
        <v>1528</v>
      </c>
      <c r="D74" s="6">
        <v>2019</v>
      </c>
    </row>
    <row r="75" ht="15.75" spans="1:4">
      <c r="A75" s="3">
        <v>1512</v>
      </c>
      <c r="B75" s="6" t="s">
        <v>1456</v>
      </c>
      <c r="C75" s="6" t="s">
        <v>1529</v>
      </c>
      <c r="D75" s="6">
        <v>2019</v>
      </c>
    </row>
    <row r="76" ht="15.75" spans="1:4">
      <c r="A76" s="3">
        <v>1513</v>
      </c>
      <c r="B76" s="6" t="s">
        <v>1456</v>
      </c>
      <c r="C76" s="6" t="s">
        <v>1530</v>
      </c>
      <c r="D76" s="6">
        <v>2019</v>
      </c>
    </row>
    <row r="77" ht="15.75" spans="1:4">
      <c r="A77" s="3">
        <v>1514</v>
      </c>
      <c r="B77" s="6" t="s">
        <v>1456</v>
      </c>
      <c r="C77" s="6" t="s">
        <v>1531</v>
      </c>
      <c r="D77" s="6">
        <v>2019</v>
      </c>
    </row>
    <row r="78" ht="15.75" spans="1:4">
      <c r="A78" s="3">
        <v>1515</v>
      </c>
      <c r="B78" s="6" t="s">
        <v>1456</v>
      </c>
      <c r="C78" s="6" t="s">
        <v>1532</v>
      </c>
      <c r="D78" s="6">
        <v>2019</v>
      </c>
    </row>
  </sheetData>
  <mergeCells count="1">
    <mergeCell ref="A1:D1"/>
  </mergeCells>
  <conditionalFormatting sqref="C3">
    <cfRule type="duplicateValues" dxfId="0" priority="10"/>
  </conditionalFormatting>
  <conditionalFormatting sqref="C4">
    <cfRule type="duplicateValues" dxfId="0" priority="9"/>
  </conditionalFormatting>
  <conditionalFormatting sqref="C5">
    <cfRule type="duplicateValues" dxfId="0" priority="8"/>
  </conditionalFormatting>
  <conditionalFormatting sqref="C6">
    <cfRule type="duplicateValues" dxfId="0" priority="7"/>
  </conditionalFormatting>
  <conditionalFormatting sqref="C7">
    <cfRule type="duplicateValues" dxfId="0" priority="6"/>
  </conditionalFormatting>
  <conditionalFormatting sqref="C8">
    <cfRule type="duplicateValues" dxfId="0" priority="5"/>
  </conditionalFormatting>
  <conditionalFormatting sqref="C9">
    <cfRule type="duplicateValues" dxfId="0" priority="4"/>
  </conditionalFormatting>
  <conditionalFormatting sqref="C10">
    <cfRule type="duplicateValues" dxfId="0" priority="3"/>
  </conditionalFormatting>
  <conditionalFormatting sqref="C11">
    <cfRule type="duplicateValues" dxfId="0" priority="2"/>
  </conditionalFormatting>
  <conditionalFormatting sqref="C12">
    <cfRule type="duplicateValues" dxfId="0" priority="1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C18" sqref="C18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1516</v>
      </c>
      <c r="B3" s="4" t="s">
        <v>1533</v>
      </c>
      <c r="C3" s="4" t="s">
        <v>1534</v>
      </c>
      <c r="D3" s="5">
        <v>2021</v>
      </c>
    </row>
    <row r="4" ht="15.75" spans="1:4">
      <c r="A4" s="3">
        <v>1517</v>
      </c>
      <c r="B4" s="4" t="s">
        <v>1533</v>
      </c>
      <c r="C4" s="4" t="s">
        <v>1535</v>
      </c>
      <c r="D4" s="5">
        <v>2021</v>
      </c>
    </row>
    <row r="5" ht="15.75" spans="1:4">
      <c r="A5" s="3">
        <v>1518</v>
      </c>
      <c r="B5" s="4" t="s">
        <v>1533</v>
      </c>
      <c r="C5" s="4" t="s">
        <v>1536</v>
      </c>
      <c r="D5" s="5">
        <v>2021</v>
      </c>
    </row>
    <row r="6" ht="15.75" spans="1:4">
      <c r="A6" s="3">
        <v>1519</v>
      </c>
      <c r="B6" s="4" t="s">
        <v>1533</v>
      </c>
      <c r="C6" s="4" t="s">
        <v>1537</v>
      </c>
      <c r="D6" s="5">
        <v>2021</v>
      </c>
    </row>
    <row r="7" ht="15.75" spans="1:4">
      <c r="A7" s="3">
        <v>1520</v>
      </c>
      <c r="B7" s="4" t="s">
        <v>1533</v>
      </c>
      <c r="C7" s="4" t="s">
        <v>1538</v>
      </c>
      <c r="D7" s="5">
        <v>2021</v>
      </c>
    </row>
    <row r="8" ht="15.75" spans="1:4">
      <c r="A8" s="3">
        <v>1521</v>
      </c>
      <c r="B8" s="4" t="s">
        <v>1533</v>
      </c>
      <c r="C8" s="4" t="s">
        <v>1539</v>
      </c>
      <c r="D8" s="5">
        <v>2021</v>
      </c>
    </row>
    <row r="9" ht="15.75" spans="1:4">
      <c r="A9" s="3">
        <v>1522</v>
      </c>
      <c r="B9" s="6" t="s">
        <v>1533</v>
      </c>
      <c r="C9" s="6" t="s">
        <v>1540</v>
      </c>
      <c r="D9" s="6">
        <v>2020</v>
      </c>
    </row>
    <row r="10" ht="15.75" spans="1:4">
      <c r="A10" s="3">
        <v>1523</v>
      </c>
      <c r="B10" s="6" t="s">
        <v>1533</v>
      </c>
      <c r="C10" s="6" t="s">
        <v>1541</v>
      </c>
      <c r="D10" s="6">
        <v>2020</v>
      </c>
    </row>
    <row r="11" ht="15.75" spans="1:4">
      <c r="A11" s="3">
        <v>1524</v>
      </c>
      <c r="B11" s="6" t="s">
        <v>1533</v>
      </c>
      <c r="C11" s="6" t="s">
        <v>1542</v>
      </c>
      <c r="D11" s="6">
        <v>2019</v>
      </c>
    </row>
    <row r="12" ht="15.75" spans="1:4">
      <c r="A12" s="3">
        <v>1525</v>
      </c>
      <c r="B12" s="6" t="s">
        <v>1533</v>
      </c>
      <c r="C12" s="6" t="s">
        <v>1543</v>
      </c>
      <c r="D12" s="6">
        <v>2019</v>
      </c>
    </row>
    <row r="13" ht="15.75" spans="1:4">
      <c r="A13" s="3">
        <v>1526</v>
      </c>
      <c r="B13" s="6" t="s">
        <v>1533</v>
      </c>
      <c r="C13" s="6" t="s">
        <v>1544</v>
      </c>
      <c r="D13" s="6">
        <v>2019</v>
      </c>
    </row>
  </sheetData>
  <mergeCells count="1">
    <mergeCell ref="A1:D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D27" sqref="D27"/>
    </sheetView>
  </sheetViews>
  <sheetFormatPr defaultColWidth="9" defaultRowHeight="14.25" outlineLevelRow="6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1527</v>
      </c>
      <c r="B3" s="4" t="s">
        <v>1545</v>
      </c>
      <c r="C3" s="4" t="s">
        <v>1546</v>
      </c>
      <c r="D3" s="5">
        <v>2021</v>
      </c>
    </row>
    <row r="4" ht="15.75" spans="1:4">
      <c r="A4" s="3">
        <v>1528</v>
      </c>
      <c r="B4" s="4" t="s">
        <v>1545</v>
      </c>
      <c r="C4" s="4" t="s">
        <v>1547</v>
      </c>
      <c r="D4" s="5">
        <v>2021</v>
      </c>
    </row>
    <row r="5" ht="15.75" spans="1:4">
      <c r="A5" s="3">
        <v>1529</v>
      </c>
      <c r="B5" s="4" t="s">
        <v>1545</v>
      </c>
      <c r="C5" s="4" t="s">
        <v>1548</v>
      </c>
      <c r="D5" s="5">
        <v>2021</v>
      </c>
    </row>
    <row r="6" ht="15.75" spans="1:4">
      <c r="A6" s="3">
        <v>1530</v>
      </c>
      <c r="B6" s="4" t="s">
        <v>1545</v>
      </c>
      <c r="C6" s="4" t="s">
        <v>1549</v>
      </c>
      <c r="D6" s="5">
        <v>2021</v>
      </c>
    </row>
    <row r="7" ht="15.75" spans="1:4">
      <c r="A7" s="3">
        <v>1531</v>
      </c>
      <c r="B7" s="6" t="s">
        <v>1545</v>
      </c>
      <c r="C7" s="6" t="s">
        <v>1550</v>
      </c>
      <c r="D7" s="6">
        <v>2019</v>
      </c>
    </row>
  </sheetData>
  <mergeCells count="1">
    <mergeCell ref="A1:D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9"/>
  <sheetViews>
    <sheetView topLeftCell="A60" workbookViewId="0">
      <selection activeCell="H75" sqref="H75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1532</v>
      </c>
      <c r="B3" s="4" t="s">
        <v>1551</v>
      </c>
      <c r="C3" s="4" t="s">
        <v>1552</v>
      </c>
      <c r="D3" s="5">
        <v>2021</v>
      </c>
    </row>
    <row r="4" ht="15.75" spans="1:4">
      <c r="A4" s="3">
        <v>1533</v>
      </c>
      <c r="B4" s="4" t="s">
        <v>1551</v>
      </c>
      <c r="C4" s="4" t="s">
        <v>1553</v>
      </c>
      <c r="D4" s="5">
        <v>2021</v>
      </c>
    </row>
    <row r="5" ht="15.75" spans="1:4">
      <c r="A5" s="3">
        <v>1534</v>
      </c>
      <c r="B5" s="4" t="s">
        <v>1551</v>
      </c>
      <c r="C5" s="4" t="s">
        <v>1554</v>
      </c>
      <c r="D5" s="5">
        <v>2021</v>
      </c>
    </row>
    <row r="6" ht="15.75" spans="1:4">
      <c r="A6" s="3">
        <v>1535</v>
      </c>
      <c r="B6" s="4" t="s">
        <v>1551</v>
      </c>
      <c r="C6" s="4" t="s">
        <v>1555</v>
      </c>
      <c r="D6" s="5">
        <v>2021</v>
      </c>
    </row>
    <row r="7" ht="15.75" spans="1:4">
      <c r="A7" s="3">
        <v>1536</v>
      </c>
      <c r="B7" s="4" t="s">
        <v>1551</v>
      </c>
      <c r="C7" s="4" t="s">
        <v>1556</v>
      </c>
      <c r="D7" s="5">
        <v>2021</v>
      </c>
    </row>
    <row r="8" ht="15.75" spans="1:4">
      <c r="A8" s="3">
        <v>1537</v>
      </c>
      <c r="B8" s="4" t="s">
        <v>1551</v>
      </c>
      <c r="C8" s="4" t="s">
        <v>1557</v>
      </c>
      <c r="D8" s="5">
        <v>2021</v>
      </c>
    </row>
    <row r="9" ht="15.75" spans="1:4">
      <c r="A9" s="3">
        <v>1538</v>
      </c>
      <c r="B9" s="4" t="s">
        <v>1551</v>
      </c>
      <c r="C9" s="4" t="s">
        <v>1558</v>
      </c>
      <c r="D9" s="5">
        <v>2021</v>
      </c>
    </row>
    <row r="10" ht="15.75" spans="1:4">
      <c r="A10" s="3">
        <v>1539</v>
      </c>
      <c r="B10" s="4" t="s">
        <v>1551</v>
      </c>
      <c r="C10" s="4" t="s">
        <v>1559</v>
      </c>
      <c r="D10" s="5">
        <v>2021</v>
      </c>
    </row>
    <row r="11" ht="15.75" spans="1:4">
      <c r="A11" s="3">
        <v>1540</v>
      </c>
      <c r="B11" s="4" t="s">
        <v>1551</v>
      </c>
      <c r="C11" s="4" t="s">
        <v>1560</v>
      </c>
      <c r="D11" s="5">
        <v>2021</v>
      </c>
    </row>
    <row r="12" ht="15.75" spans="1:4">
      <c r="A12" s="3">
        <v>1541</v>
      </c>
      <c r="B12" s="4" t="s">
        <v>1551</v>
      </c>
      <c r="C12" s="4" t="s">
        <v>1561</v>
      </c>
      <c r="D12" s="5">
        <v>2021</v>
      </c>
    </row>
    <row r="13" ht="15.75" spans="1:4">
      <c r="A13" s="3">
        <v>1542</v>
      </c>
      <c r="B13" s="4" t="s">
        <v>1551</v>
      </c>
      <c r="C13" s="4" t="s">
        <v>1562</v>
      </c>
      <c r="D13" s="5">
        <v>2021</v>
      </c>
    </row>
    <row r="14" ht="15.75" spans="1:4">
      <c r="A14" s="3">
        <v>1543</v>
      </c>
      <c r="B14" s="4" t="s">
        <v>1551</v>
      </c>
      <c r="C14" s="4" t="s">
        <v>1563</v>
      </c>
      <c r="D14" s="5">
        <v>2021</v>
      </c>
    </row>
    <row r="15" ht="15.75" spans="1:4">
      <c r="A15" s="3">
        <v>1544</v>
      </c>
      <c r="B15" s="4" t="s">
        <v>1551</v>
      </c>
      <c r="C15" s="4" t="s">
        <v>1564</v>
      </c>
      <c r="D15" s="5">
        <v>2021</v>
      </c>
    </row>
    <row r="16" ht="15.75" spans="1:4">
      <c r="A16" s="3">
        <v>1545</v>
      </c>
      <c r="B16" s="4" t="s">
        <v>1551</v>
      </c>
      <c r="C16" s="4" t="s">
        <v>1565</v>
      </c>
      <c r="D16" s="5">
        <v>2021</v>
      </c>
    </row>
    <row r="17" ht="15.75" spans="1:4">
      <c r="A17" s="3">
        <v>1546</v>
      </c>
      <c r="B17" s="4" t="s">
        <v>1551</v>
      </c>
      <c r="C17" s="4" t="s">
        <v>1566</v>
      </c>
      <c r="D17" s="5">
        <v>2021</v>
      </c>
    </row>
    <row r="18" ht="15.75" spans="1:4">
      <c r="A18" s="3">
        <v>1547</v>
      </c>
      <c r="B18" s="4" t="s">
        <v>1551</v>
      </c>
      <c r="C18" s="4" t="s">
        <v>1567</v>
      </c>
      <c r="D18" s="5">
        <v>2021</v>
      </c>
    </row>
    <row r="19" ht="15.75" spans="1:4">
      <c r="A19" s="3">
        <v>1548</v>
      </c>
      <c r="B19" s="4" t="s">
        <v>1551</v>
      </c>
      <c r="C19" s="4" t="s">
        <v>1568</v>
      </c>
      <c r="D19" s="5">
        <v>2021</v>
      </c>
    </row>
    <row r="20" ht="15.75" spans="1:4">
      <c r="A20" s="3">
        <v>1549</v>
      </c>
      <c r="B20" s="4" t="s">
        <v>1551</v>
      </c>
      <c r="C20" s="4" t="s">
        <v>1569</v>
      </c>
      <c r="D20" s="5">
        <v>2021</v>
      </c>
    </row>
    <row r="21" ht="15.75" spans="1:4">
      <c r="A21" s="3">
        <v>1550</v>
      </c>
      <c r="B21" s="4" t="s">
        <v>1551</v>
      </c>
      <c r="C21" s="4" t="s">
        <v>1570</v>
      </c>
      <c r="D21" s="5">
        <v>2021</v>
      </c>
    </row>
    <row r="22" ht="15.75" spans="1:4">
      <c r="A22" s="3">
        <v>1551</v>
      </c>
      <c r="B22" s="4" t="s">
        <v>1551</v>
      </c>
      <c r="C22" s="4" t="s">
        <v>1571</v>
      </c>
      <c r="D22" s="5">
        <v>2021</v>
      </c>
    </row>
    <row r="23" ht="15.75" spans="1:4">
      <c r="A23" s="3">
        <v>1552</v>
      </c>
      <c r="B23" s="4" t="s">
        <v>1551</v>
      </c>
      <c r="C23" s="4" t="s">
        <v>1572</v>
      </c>
      <c r="D23" s="5">
        <v>2021</v>
      </c>
    </row>
    <row r="24" ht="15.75" spans="1:4">
      <c r="A24" s="3">
        <v>1553</v>
      </c>
      <c r="B24" s="4" t="s">
        <v>1551</v>
      </c>
      <c r="C24" s="4" t="s">
        <v>1573</v>
      </c>
      <c r="D24" s="5">
        <v>2021</v>
      </c>
    </row>
    <row r="25" ht="15.75" spans="1:4">
      <c r="A25" s="3">
        <v>1554</v>
      </c>
      <c r="B25" s="4" t="s">
        <v>1551</v>
      </c>
      <c r="C25" s="4" t="s">
        <v>1574</v>
      </c>
      <c r="D25" s="5">
        <v>2021</v>
      </c>
    </row>
    <row r="26" ht="15.75" spans="1:4">
      <c r="A26" s="3">
        <v>1555</v>
      </c>
      <c r="B26" s="4" t="s">
        <v>1551</v>
      </c>
      <c r="C26" s="4" t="s">
        <v>1575</v>
      </c>
      <c r="D26" s="5">
        <v>2021</v>
      </c>
    </row>
    <row r="27" ht="15.75" spans="1:4">
      <c r="A27" s="3">
        <v>1556</v>
      </c>
      <c r="B27" s="4" t="s">
        <v>1551</v>
      </c>
      <c r="C27" s="4" t="s">
        <v>1576</v>
      </c>
      <c r="D27" s="5">
        <v>2021</v>
      </c>
    </row>
    <row r="28" ht="15.75" spans="1:4">
      <c r="A28" s="3">
        <v>1557</v>
      </c>
      <c r="B28" s="4" t="s">
        <v>1551</v>
      </c>
      <c r="C28" s="4" t="s">
        <v>1577</v>
      </c>
      <c r="D28" s="5">
        <v>2021</v>
      </c>
    </row>
    <row r="29" ht="15.75" spans="1:4">
      <c r="A29" s="3">
        <v>1558</v>
      </c>
      <c r="B29" s="4" t="s">
        <v>1551</v>
      </c>
      <c r="C29" s="4" t="s">
        <v>1578</v>
      </c>
      <c r="D29" s="5">
        <v>2021</v>
      </c>
    </row>
    <row r="30" ht="15.75" spans="1:4">
      <c r="A30" s="3">
        <v>1559</v>
      </c>
      <c r="B30" s="4" t="s">
        <v>1551</v>
      </c>
      <c r="C30" s="4" t="s">
        <v>1579</v>
      </c>
      <c r="D30" s="5">
        <v>2021</v>
      </c>
    </row>
    <row r="31" ht="15.75" spans="1:4">
      <c r="A31" s="3">
        <v>1560</v>
      </c>
      <c r="B31" s="4" t="s">
        <v>1551</v>
      </c>
      <c r="C31" s="4" t="s">
        <v>1580</v>
      </c>
      <c r="D31" s="5">
        <v>2021</v>
      </c>
    </row>
    <row r="32" ht="15.75" spans="1:4">
      <c r="A32" s="3">
        <v>1561</v>
      </c>
      <c r="B32" s="4" t="s">
        <v>1551</v>
      </c>
      <c r="C32" s="4" t="s">
        <v>1581</v>
      </c>
      <c r="D32" s="5">
        <v>2021</v>
      </c>
    </row>
    <row r="33" ht="15.75" spans="1:4">
      <c r="A33" s="3">
        <v>1562</v>
      </c>
      <c r="B33" s="4" t="s">
        <v>1551</v>
      </c>
      <c r="C33" s="4" t="s">
        <v>1582</v>
      </c>
      <c r="D33" s="5">
        <v>2021</v>
      </c>
    </row>
    <row r="34" ht="15.75" spans="1:4">
      <c r="A34" s="3">
        <v>1563</v>
      </c>
      <c r="B34" s="4" t="s">
        <v>1551</v>
      </c>
      <c r="C34" s="4" t="s">
        <v>1583</v>
      </c>
      <c r="D34" s="5">
        <v>2021</v>
      </c>
    </row>
    <row r="35" ht="15.75" spans="1:4">
      <c r="A35" s="3">
        <v>1564</v>
      </c>
      <c r="B35" s="4" t="s">
        <v>1551</v>
      </c>
      <c r="C35" s="4" t="s">
        <v>1584</v>
      </c>
      <c r="D35" s="5">
        <v>2021</v>
      </c>
    </row>
    <row r="36" ht="15.75" spans="1:4">
      <c r="A36" s="3">
        <v>1565</v>
      </c>
      <c r="B36" s="4" t="s">
        <v>1551</v>
      </c>
      <c r="C36" s="4" t="s">
        <v>1585</v>
      </c>
      <c r="D36" s="5">
        <v>2021</v>
      </c>
    </row>
    <row r="37" ht="15.75" spans="1:4">
      <c r="A37" s="3">
        <v>1566</v>
      </c>
      <c r="B37" s="4" t="s">
        <v>1551</v>
      </c>
      <c r="C37" s="4" t="s">
        <v>1586</v>
      </c>
      <c r="D37" s="5">
        <v>2021</v>
      </c>
    </row>
    <row r="38" ht="15.75" spans="1:4">
      <c r="A38" s="3">
        <v>1567</v>
      </c>
      <c r="B38" s="4" t="s">
        <v>1551</v>
      </c>
      <c r="C38" s="4" t="s">
        <v>1587</v>
      </c>
      <c r="D38" s="5">
        <v>2021</v>
      </c>
    </row>
    <row r="39" ht="15.75" spans="1:4">
      <c r="A39" s="3">
        <v>1568</v>
      </c>
      <c r="B39" s="6" t="s">
        <v>1551</v>
      </c>
      <c r="C39" s="6" t="s">
        <v>1588</v>
      </c>
      <c r="D39" s="6">
        <v>2020</v>
      </c>
    </row>
    <row r="40" ht="15.75" spans="1:4">
      <c r="A40" s="3">
        <v>1569</v>
      </c>
      <c r="B40" s="6" t="s">
        <v>1551</v>
      </c>
      <c r="C40" s="6" t="s">
        <v>1589</v>
      </c>
      <c r="D40" s="6">
        <v>2020</v>
      </c>
    </row>
    <row r="41" ht="15.75" spans="1:4">
      <c r="A41" s="3">
        <v>1570</v>
      </c>
      <c r="B41" s="6" t="s">
        <v>1551</v>
      </c>
      <c r="C41" s="6" t="s">
        <v>1590</v>
      </c>
      <c r="D41" s="6">
        <v>2020</v>
      </c>
    </row>
    <row r="42" ht="15.75" spans="1:4">
      <c r="A42" s="3">
        <v>1571</v>
      </c>
      <c r="B42" s="6" t="s">
        <v>1551</v>
      </c>
      <c r="C42" s="6" t="s">
        <v>1591</v>
      </c>
      <c r="D42" s="6">
        <v>2020</v>
      </c>
    </row>
    <row r="43" ht="15.75" spans="1:4">
      <c r="A43" s="3">
        <v>1572</v>
      </c>
      <c r="B43" s="6" t="s">
        <v>1551</v>
      </c>
      <c r="C43" s="6" t="s">
        <v>1592</v>
      </c>
      <c r="D43" s="6">
        <v>2020</v>
      </c>
    </row>
    <row r="44" ht="15.75" spans="1:4">
      <c r="A44" s="3">
        <v>1573</v>
      </c>
      <c r="B44" s="6" t="s">
        <v>1551</v>
      </c>
      <c r="C44" s="6" t="s">
        <v>1593</v>
      </c>
      <c r="D44" s="6">
        <v>2020</v>
      </c>
    </row>
    <row r="45" ht="15.75" spans="1:4">
      <c r="A45" s="3">
        <v>1574</v>
      </c>
      <c r="B45" s="6" t="s">
        <v>1551</v>
      </c>
      <c r="C45" s="6" t="s">
        <v>1594</v>
      </c>
      <c r="D45" s="6">
        <v>2020</v>
      </c>
    </row>
    <row r="46" ht="15.75" spans="1:4">
      <c r="A46" s="3">
        <v>1575</v>
      </c>
      <c r="B46" s="6" t="s">
        <v>1551</v>
      </c>
      <c r="C46" s="6" t="s">
        <v>1595</v>
      </c>
      <c r="D46" s="6">
        <v>2020</v>
      </c>
    </row>
    <row r="47" ht="15.75" spans="1:4">
      <c r="A47" s="3">
        <v>1576</v>
      </c>
      <c r="B47" s="6" t="s">
        <v>1551</v>
      </c>
      <c r="C47" s="6" t="s">
        <v>1596</v>
      </c>
      <c r="D47" s="6">
        <v>2020</v>
      </c>
    </row>
    <row r="48" ht="15.75" spans="1:4">
      <c r="A48" s="3">
        <v>1577</v>
      </c>
      <c r="B48" s="6" t="s">
        <v>1551</v>
      </c>
      <c r="C48" s="6" t="s">
        <v>1597</v>
      </c>
      <c r="D48" s="6">
        <v>2020</v>
      </c>
    </row>
    <row r="49" ht="15.75" spans="1:4">
      <c r="A49" s="3">
        <v>1578</v>
      </c>
      <c r="B49" s="6" t="s">
        <v>1551</v>
      </c>
      <c r="C49" s="6" t="s">
        <v>1598</v>
      </c>
      <c r="D49" s="6">
        <v>2020</v>
      </c>
    </row>
    <row r="50" ht="15.75" spans="1:4">
      <c r="A50" s="3">
        <v>1579</v>
      </c>
      <c r="B50" s="6" t="s">
        <v>1551</v>
      </c>
      <c r="C50" s="6" t="s">
        <v>1599</v>
      </c>
      <c r="D50" s="6">
        <v>2020</v>
      </c>
    </row>
    <row r="51" ht="15.75" spans="1:4">
      <c r="A51" s="3">
        <v>1580</v>
      </c>
      <c r="B51" s="6" t="s">
        <v>1551</v>
      </c>
      <c r="C51" s="6" t="s">
        <v>1600</v>
      </c>
      <c r="D51" s="6">
        <v>2020</v>
      </c>
    </row>
    <row r="52" ht="15.75" spans="1:4">
      <c r="A52" s="3">
        <v>1581</v>
      </c>
      <c r="B52" s="6" t="s">
        <v>1551</v>
      </c>
      <c r="C52" s="6" t="s">
        <v>1601</v>
      </c>
      <c r="D52" s="6">
        <v>2020</v>
      </c>
    </row>
    <row r="53" ht="15.75" spans="1:4">
      <c r="A53" s="3">
        <v>1582</v>
      </c>
      <c r="B53" s="6" t="s">
        <v>1551</v>
      </c>
      <c r="C53" s="6" t="s">
        <v>1602</v>
      </c>
      <c r="D53" s="6">
        <v>2020</v>
      </c>
    </row>
    <row r="54" ht="15.75" spans="1:4">
      <c r="A54" s="3">
        <v>1583</v>
      </c>
      <c r="B54" s="6" t="s">
        <v>1551</v>
      </c>
      <c r="C54" s="6" t="s">
        <v>1603</v>
      </c>
      <c r="D54" s="6">
        <v>2020</v>
      </c>
    </row>
    <row r="55" ht="15.75" spans="1:4">
      <c r="A55" s="3">
        <v>1584</v>
      </c>
      <c r="B55" s="6" t="s">
        <v>1551</v>
      </c>
      <c r="C55" s="6" t="s">
        <v>1604</v>
      </c>
      <c r="D55" s="6">
        <v>2020</v>
      </c>
    </row>
    <row r="56" ht="15.75" spans="1:4">
      <c r="A56" s="3">
        <v>1585</v>
      </c>
      <c r="B56" s="6" t="s">
        <v>1551</v>
      </c>
      <c r="C56" s="6" t="s">
        <v>1605</v>
      </c>
      <c r="D56" s="6">
        <v>2020</v>
      </c>
    </row>
    <row r="57" ht="15.75" spans="1:4">
      <c r="A57" s="3">
        <v>1586</v>
      </c>
      <c r="B57" s="6" t="s">
        <v>1551</v>
      </c>
      <c r="C57" s="6" t="s">
        <v>1606</v>
      </c>
      <c r="D57" s="6">
        <v>2020</v>
      </c>
    </row>
    <row r="58" ht="15.75" spans="1:4">
      <c r="A58" s="3">
        <v>1587</v>
      </c>
      <c r="B58" s="6" t="s">
        <v>1551</v>
      </c>
      <c r="C58" s="6" t="s">
        <v>1607</v>
      </c>
      <c r="D58" s="6">
        <v>2020</v>
      </c>
    </row>
    <row r="59" ht="15.75" spans="1:4">
      <c r="A59" s="3">
        <v>1588</v>
      </c>
      <c r="B59" s="6" t="s">
        <v>1551</v>
      </c>
      <c r="C59" s="6" t="s">
        <v>1608</v>
      </c>
      <c r="D59" s="6">
        <v>2020</v>
      </c>
    </row>
    <row r="60" ht="15.75" spans="1:4">
      <c r="A60" s="3">
        <v>1589</v>
      </c>
      <c r="B60" s="6" t="s">
        <v>1551</v>
      </c>
      <c r="C60" s="6" t="s">
        <v>1609</v>
      </c>
      <c r="D60" s="6">
        <v>2020</v>
      </c>
    </row>
    <row r="61" ht="15.75" spans="1:4">
      <c r="A61" s="3">
        <v>1590</v>
      </c>
      <c r="B61" s="6" t="s">
        <v>1551</v>
      </c>
      <c r="C61" s="6" t="s">
        <v>1610</v>
      </c>
      <c r="D61" s="6">
        <v>2020</v>
      </c>
    </row>
    <row r="62" ht="15.75" spans="1:4">
      <c r="A62" s="3">
        <v>1591</v>
      </c>
      <c r="B62" s="6" t="s">
        <v>1551</v>
      </c>
      <c r="C62" s="6" t="s">
        <v>1611</v>
      </c>
      <c r="D62" s="6">
        <v>2020</v>
      </c>
    </row>
    <row r="63" ht="15.75" spans="1:4">
      <c r="A63" s="3">
        <v>1592</v>
      </c>
      <c r="B63" s="6" t="s">
        <v>1551</v>
      </c>
      <c r="C63" s="6" t="s">
        <v>1612</v>
      </c>
      <c r="D63" s="6">
        <v>2020</v>
      </c>
    </row>
    <row r="64" ht="15.75" spans="1:4">
      <c r="A64" s="3">
        <v>1593</v>
      </c>
      <c r="B64" s="6" t="s">
        <v>1551</v>
      </c>
      <c r="C64" s="6" t="s">
        <v>1613</v>
      </c>
      <c r="D64" s="6">
        <v>2020</v>
      </c>
    </row>
    <row r="65" ht="15.75" spans="1:4">
      <c r="A65" s="3">
        <v>1594</v>
      </c>
      <c r="B65" s="6" t="s">
        <v>1551</v>
      </c>
      <c r="C65" s="6" t="s">
        <v>1614</v>
      </c>
      <c r="D65" s="6">
        <v>2020</v>
      </c>
    </row>
    <row r="66" ht="15.75" spans="1:4">
      <c r="A66" s="3">
        <v>1595</v>
      </c>
      <c r="B66" s="6" t="s">
        <v>1551</v>
      </c>
      <c r="C66" s="6" t="s">
        <v>1615</v>
      </c>
      <c r="D66" s="6">
        <v>2020</v>
      </c>
    </row>
    <row r="67" ht="15.75" spans="1:4">
      <c r="A67" s="3">
        <v>1596</v>
      </c>
      <c r="B67" s="6" t="s">
        <v>1551</v>
      </c>
      <c r="C67" s="6" t="s">
        <v>1616</v>
      </c>
      <c r="D67" s="6">
        <v>2020</v>
      </c>
    </row>
    <row r="68" ht="15.75" spans="1:4">
      <c r="A68" s="3">
        <v>1597</v>
      </c>
      <c r="B68" s="6" t="s">
        <v>1551</v>
      </c>
      <c r="C68" s="6" t="s">
        <v>1617</v>
      </c>
      <c r="D68" s="6">
        <v>2020</v>
      </c>
    </row>
    <row r="69" ht="15.75" spans="1:4">
      <c r="A69" s="3">
        <v>1598</v>
      </c>
      <c r="B69" s="6" t="s">
        <v>1551</v>
      </c>
      <c r="C69" s="6" t="s">
        <v>1618</v>
      </c>
      <c r="D69" s="6">
        <v>2020</v>
      </c>
    </row>
    <row r="70" ht="15.75" spans="1:4">
      <c r="A70" s="3">
        <v>1599</v>
      </c>
      <c r="B70" s="6" t="s">
        <v>1551</v>
      </c>
      <c r="C70" s="6" t="s">
        <v>1619</v>
      </c>
      <c r="D70" s="6">
        <v>2020</v>
      </c>
    </row>
    <row r="71" ht="15.75" spans="1:4">
      <c r="A71" s="3">
        <v>1600</v>
      </c>
      <c r="B71" s="6" t="s">
        <v>1551</v>
      </c>
      <c r="C71" s="6" t="s">
        <v>1620</v>
      </c>
      <c r="D71" s="6">
        <v>2020</v>
      </c>
    </row>
    <row r="72" ht="15.75" spans="1:4">
      <c r="A72" s="3">
        <v>1601</v>
      </c>
      <c r="B72" s="6" t="s">
        <v>1551</v>
      </c>
      <c r="C72" s="6" t="s">
        <v>1621</v>
      </c>
      <c r="D72" s="6">
        <v>2020</v>
      </c>
    </row>
    <row r="73" ht="15.75" spans="1:4">
      <c r="A73" s="3">
        <v>1602</v>
      </c>
      <c r="B73" s="6" t="s">
        <v>1551</v>
      </c>
      <c r="C73" s="6" t="s">
        <v>1622</v>
      </c>
      <c r="D73" s="6">
        <v>2020</v>
      </c>
    </row>
    <row r="74" ht="15.75" spans="1:4">
      <c r="A74" s="3">
        <v>1603</v>
      </c>
      <c r="B74" s="6" t="s">
        <v>1551</v>
      </c>
      <c r="C74" s="6" t="s">
        <v>1623</v>
      </c>
      <c r="D74" s="6">
        <v>2020</v>
      </c>
    </row>
    <row r="75" ht="15.75" spans="1:4">
      <c r="A75" s="3">
        <v>1604</v>
      </c>
      <c r="B75" s="6" t="s">
        <v>1551</v>
      </c>
      <c r="C75" s="6" t="s">
        <v>1624</v>
      </c>
      <c r="D75" s="6">
        <v>2020</v>
      </c>
    </row>
    <row r="76" ht="15.75" spans="1:4">
      <c r="A76" s="3">
        <v>1605</v>
      </c>
      <c r="B76" s="6" t="s">
        <v>1551</v>
      </c>
      <c r="C76" s="6" t="s">
        <v>1625</v>
      </c>
      <c r="D76" s="6">
        <v>2020</v>
      </c>
    </row>
    <row r="77" ht="15.75" spans="1:4">
      <c r="A77" s="3">
        <v>1606</v>
      </c>
      <c r="B77" s="6" t="s">
        <v>1551</v>
      </c>
      <c r="C77" s="6" t="s">
        <v>1626</v>
      </c>
      <c r="D77" s="6">
        <v>2020</v>
      </c>
    </row>
    <row r="78" ht="15.75" spans="1:4">
      <c r="A78" s="3">
        <v>1607</v>
      </c>
      <c r="B78" s="6" t="s">
        <v>1551</v>
      </c>
      <c r="C78" s="6" t="s">
        <v>1627</v>
      </c>
      <c r="D78" s="6">
        <v>2020</v>
      </c>
    </row>
    <row r="79" ht="15.75" spans="1:4">
      <c r="A79" s="3">
        <v>1608</v>
      </c>
      <c r="B79" s="6" t="s">
        <v>1551</v>
      </c>
      <c r="C79" s="6" t="s">
        <v>1628</v>
      </c>
      <c r="D79" s="6">
        <v>2020</v>
      </c>
    </row>
    <row r="80" ht="15.75" spans="1:4">
      <c r="A80" s="3">
        <v>1609</v>
      </c>
      <c r="B80" s="6" t="s">
        <v>1551</v>
      </c>
      <c r="C80" s="6" t="s">
        <v>1629</v>
      </c>
      <c r="D80" s="6">
        <v>2019</v>
      </c>
    </row>
    <row r="81" ht="15.75" spans="1:4">
      <c r="A81" s="3">
        <v>1610</v>
      </c>
      <c r="B81" s="6" t="s">
        <v>1551</v>
      </c>
      <c r="C81" s="6" t="s">
        <v>1630</v>
      </c>
      <c r="D81" s="6">
        <v>2019</v>
      </c>
    </row>
    <row r="82" ht="15.75" spans="1:4">
      <c r="A82" s="3">
        <v>1611</v>
      </c>
      <c r="B82" s="6" t="s">
        <v>1551</v>
      </c>
      <c r="C82" s="6" t="s">
        <v>1631</v>
      </c>
      <c r="D82" s="6">
        <v>2019</v>
      </c>
    </row>
    <row r="83" ht="15.75" spans="1:4">
      <c r="A83" s="3">
        <v>1612</v>
      </c>
      <c r="B83" s="6" t="s">
        <v>1551</v>
      </c>
      <c r="C83" s="6" t="s">
        <v>1632</v>
      </c>
      <c r="D83" s="6">
        <v>2019</v>
      </c>
    </row>
    <row r="84" ht="15.75" spans="1:4">
      <c r="A84" s="3">
        <v>1613</v>
      </c>
      <c r="B84" s="6" t="s">
        <v>1551</v>
      </c>
      <c r="C84" s="6" t="s">
        <v>1633</v>
      </c>
      <c r="D84" s="6">
        <v>2019</v>
      </c>
    </row>
    <row r="85" ht="15.75" spans="1:4">
      <c r="A85" s="3">
        <v>1614</v>
      </c>
      <c r="B85" s="6" t="s">
        <v>1551</v>
      </c>
      <c r="C85" s="6" t="s">
        <v>1634</v>
      </c>
      <c r="D85" s="6">
        <v>2019</v>
      </c>
    </row>
    <row r="86" ht="15.75" spans="1:4">
      <c r="A86" s="3">
        <v>1615</v>
      </c>
      <c r="B86" s="6" t="s">
        <v>1551</v>
      </c>
      <c r="C86" s="6" t="s">
        <v>1635</v>
      </c>
      <c r="D86" s="6">
        <v>2019</v>
      </c>
    </row>
    <row r="87" ht="15.75" spans="1:4">
      <c r="A87" s="3">
        <v>1616</v>
      </c>
      <c r="B87" s="6" t="s">
        <v>1551</v>
      </c>
      <c r="C87" s="6" t="s">
        <v>1636</v>
      </c>
      <c r="D87" s="6">
        <v>2019</v>
      </c>
    </row>
    <row r="88" ht="15.75" spans="1:4">
      <c r="A88" s="3">
        <v>1617</v>
      </c>
      <c r="B88" s="6" t="s">
        <v>1551</v>
      </c>
      <c r="C88" s="6" t="s">
        <v>1637</v>
      </c>
      <c r="D88" s="6">
        <v>2019</v>
      </c>
    </row>
    <row r="89" ht="15.75" spans="1:4">
      <c r="A89" s="3">
        <v>1618</v>
      </c>
      <c r="B89" s="6" t="s">
        <v>1551</v>
      </c>
      <c r="C89" s="6" t="s">
        <v>1638</v>
      </c>
      <c r="D89" s="6">
        <v>2019</v>
      </c>
    </row>
    <row r="90" ht="15.75" spans="1:4">
      <c r="A90" s="3">
        <v>1619</v>
      </c>
      <c r="B90" s="6" t="s">
        <v>1551</v>
      </c>
      <c r="C90" s="6" t="s">
        <v>1639</v>
      </c>
      <c r="D90" s="6">
        <v>2019</v>
      </c>
    </row>
    <row r="91" ht="15.75" spans="1:4">
      <c r="A91" s="3">
        <v>1620</v>
      </c>
      <c r="B91" s="6" t="s">
        <v>1551</v>
      </c>
      <c r="C91" s="6" t="s">
        <v>1640</v>
      </c>
      <c r="D91" s="6">
        <v>2019</v>
      </c>
    </row>
    <row r="92" ht="15.75" spans="1:4">
      <c r="A92" s="3">
        <v>1621</v>
      </c>
      <c r="B92" s="6" t="s">
        <v>1551</v>
      </c>
      <c r="C92" s="6" t="s">
        <v>1641</v>
      </c>
      <c r="D92" s="6">
        <v>2019</v>
      </c>
    </row>
    <row r="93" ht="15.75" spans="1:4">
      <c r="A93" s="3">
        <v>1622</v>
      </c>
      <c r="B93" s="6" t="s">
        <v>1551</v>
      </c>
      <c r="C93" s="6" t="s">
        <v>1642</v>
      </c>
      <c r="D93" s="6">
        <v>2019</v>
      </c>
    </row>
    <row r="94" ht="15.75" spans="1:4">
      <c r="A94" s="3">
        <v>1623</v>
      </c>
      <c r="B94" s="6" t="s">
        <v>1551</v>
      </c>
      <c r="C94" s="6" t="s">
        <v>1643</v>
      </c>
      <c r="D94" s="6">
        <v>2019</v>
      </c>
    </row>
    <row r="95" ht="15.75" spans="1:4">
      <c r="A95" s="3">
        <v>1624</v>
      </c>
      <c r="B95" s="6" t="s">
        <v>1551</v>
      </c>
      <c r="C95" s="6" t="s">
        <v>1644</v>
      </c>
      <c r="D95" s="6">
        <v>2019</v>
      </c>
    </row>
    <row r="96" ht="15.75" spans="1:4">
      <c r="A96" s="3">
        <v>1625</v>
      </c>
      <c r="B96" s="6" t="s">
        <v>1551</v>
      </c>
      <c r="C96" s="6" t="s">
        <v>1645</v>
      </c>
      <c r="D96" s="6">
        <v>2019</v>
      </c>
    </row>
    <row r="97" ht="15.75" spans="1:4">
      <c r="A97" s="3">
        <v>1626</v>
      </c>
      <c r="B97" s="6" t="s">
        <v>1551</v>
      </c>
      <c r="C97" s="6" t="s">
        <v>1646</v>
      </c>
      <c r="D97" s="6">
        <v>2019</v>
      </c>
    </row>
    <row r="98" ht="15.75" spans="1:4">
      <c r="A98" s="3">
        <v>1627</v>
      </c>
      <c r="B98" s="6" t="s">
        <v>1551</v>
      </c>
      <c r="C98" s="6" t="s">
        <v>1647</v>
      </c>
      <c r="D98" s="6">
        <v>2019</v>
      </c>
    </row>
    <row r="99" ht="15.75" spans="1:4">
      <c r="A99" s="3">
        <v>1628</v>
      </c>
      <c r="B99" s="6" t="s">
        <v>1551</v>
      </c>
      <c r="C99" s="6" t="s">
        <v>1648</v>
      </c>
      <c r="D99" s="6">
        <v>2019</v>
      </c>
    </row>
    <row r="100" ht="15.75" spans="1:4">
      <c r="A100" s="3">
        <v>1629</v>
      </c>
      <c r="B100" s="6" t="s">
        <v>1551</v>
      </c>
      <c r="C100" s="6" t="s">
        <v>1649</v>
      </c>
      <c r="D100" s="6">
        <v>2019</v>
      </c>
    </row>
    <row r="101" ht="15.75" spans="1:4">
      <c r="A101" s="3">
        <v>1630</v>
      </c>
      <c r="B101" s="6" t="s">
        <v>1551</v>
      </c>
      <c r="C101" s="6" t="s">
        <v>1650</v>
      </c>
      <c r="D101" s="6">
        <v>2019</v>
      </c>
    </row>
    <row r="102" ht="15.75" spans="1:4">
      <c r="A102" s="3">
        <v>1631</v>
      </c>
      <c r="B102" s="6" t="s">
        <v>1551</v>
      </c>
      <c r="C102" s="6" t="s">
        <v>1651</v>
      </c>
      <c r="D102" s="6">
        <v>2019</v>
      </c>
    </row>
    <row r="103" ht="15.75" spans="1:4">
      <c r="A103" s="3">
        <v>1632</v>
      </c>
      <c r="B103" s="6" t="s">
        <v>1551</v>
      </c>
      <c r="C103" s="6" t="s">
        <v>1652</v>
      </c>
      <c r="D103" s="6">
        <v>2019</v>
      </c>
    </row>
    <row r="104" ht="15.75" spans="1:4">
      <c r="A104" s="3">
        <v>1633</v>
      </c>
      <c r="B104" s="6" t="s">
        <v>1551</v>
      </c>
      <c r="C104" s="6" t="s">
        <v>1653</v>
      </c>
      <c r="D104" s="6">
        <v>2019</v>
      </c>
    </row>
    <row r="105" ht="15.75" spans="1:4">
      <c r="A105" s="3">
        <v>1634</v>
      </c>
      <c r="B105" s="6" t="s">
        <v>1551</v>
      </c>
      <c r="C105" s="6" t="s">
        <v>1654</v>
      </c>
      <c r="D105" s="6">
        <v>2019</v>
      </c>
    </row>
    <row r="106" ht="15.75" spans="1:4">
      <c r="A106" s="3">
        <v>1635</v>
      </c>
      <c r="B106" s="6" t="s">
        <v>1551</v>
      </c>
      <c r="C106" s="6" t="s">
        <v>1655</v>
      </c>
      <c r="D106" s="6">
        <v>2019</v>
      </c>
    </row>
    <row r="107" ht="15.75" spans="1:4">
      <c r="A107" s="3">
        <v>1636</v>
      </c>
      <c r="B107" s="6" t="s">
        <v>1551</v>
      </c>
      <c r="C107" s="6" t="s">
        <v>1656</v>
      </c>
      <c r="D107" s="6">
        <v>2019</v>
      </c>
    </row>
    <row r="108" ht="15.75" spans="1:4">
      <c r="A108" s="3">
        <v>1637</v>
      </c>
      <c r="B108" s="6" t="s">
        <v>1551</v>
      </c>
      <c r="C108" s="6" t="s">
        <v>1657</v>
      </c>
      <c r="D108" s="6">
        <v>2019</v>
      </c>
    </row>
    <row r="109" ht="15.75" spans="1:4">
      <c r="A109" s="3">
        <v>1638</v>
      </c>
      <c r="B109" s="6" t="s">
        <v>1551</v>
      </c>
      <c r="C109" s="6" t="s">
        <v>1658</v>
      </c>
      <c r="D109" s="6">
        <v>2019</v>
      </c>
    </row>
  </sheetData>
  <mergeCells count="1">
    <mergeCell ref="A1:D1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1"/>
  <sheetViews>
    <sheetView topLeftCell="A94" workbookViewId="0">
      <selection activeCell="E123" sqref="E123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1639</v>
      </c>
      <c r="B3" s="4" t="s">
        <v>1659</v>
      </c>
      <c r="C3" s="4" t="s">
        <v>1660</v>
      </c>
      <c r="D3" s="5">
        <v>2021</v>
      </c>
    </row>
    <row r="4" ht="15.75" spans="1:4">
      <c r="A4" s="3">
        <v>1640</v>
      </c>
      <c r="B4" s="4" t="s">
        <v>1659</v>
      </c>
      <c r="C4" s="4" t="s">
        <v>1661</v>
      </c>
      <c r="D4" s="5">
        <v>2021</v>
      </c>
    </row>
    <row r="5" ht="15.75" spans="1:4">
      <c r="A5" s="3">
        <v>1641</v>
      </c>
      <c r="B5" s="4" t="s">
        <v>1659</v>
      </c>
      <c r="C5" s="4" t="s">
        <v>1662</v>
      </c>
      <c r="D5" s="5">
        <v>2021</v>
      </c>
    </row>
    <row r="6" ht="15.75" spans="1:4">
      <c r="A6" s="3">
        <v>1642</v>
      </c>
      <c r="B6" s="4" t="s">
        <v>1659</v>
      </c>
      <c r="C6" s="4" t="s">
        <v>1663</v>
      </c>
      <c r="D6" s="5">
        <v>2021</v>
      </c>
    </row>
    <row r="7" ht="15.75" spans="1:4">
      <c r="A7" s="3">
        <v>1643</v>
      </c>
      <c r="B7" s="4" t="s">
        <v>1659</v>
      </c>
      <c r="C7" s="4" t="s">
        <v>1664</v>
      </c>
      <c r="D7" s="5">
        <v>2021</v>
      </c>
    </row>
    <row r="8" ht="15.75" spans="1:4">
      <c r="A8" s="3">
        <v>1644</v>
      </c>
      <c r="B8" s="4" t="s">
        <v>1659</v>
      </c>
      <c r="C8" s="4" t="s">
        <v>1665</v>
      </c>
      <c r="D8" s="5">
        <v>2021</v>
      </c>
    </row>
    <row r="9" ht="15.75" spans="1:4">
      <c r="A9" s="3">
        <v>1645</v>
      </c>
      <c r="B9" s="4" t="s">
        <v>1659</v>
      </c>
      <c r="C9" s="4" t="s">
        <v>1666</v>
      </c>
      <c r="D9" s="5">
        <v>2021</v>
      </c>
    </row>
    <row r="10" ht="15.75" spans="1:4">
      <c r="A10" s="3">
        <v>1646</v>
      </c>
      <c r="B10" s="4" t="s">
        <v>1659</v>
      </c>
      <c r="C10" s="4" t="s">
        <v>1667</v>
      </c>
      <c r="D10" s="5">
        <v>2021</v>
      </c>
    </row>
    <row r="11" ht="15.75" spans="1:4">
      <c r="A11" s="3">
        <v>1647</v>
      </c>
      <c r="B11" s="4" t="s">
        <v>1659</v>
      </c>
      <c r="C11" s="4" t="s">
        <v>1668</v>
      </c>
      <c r="D11" s="5">
        <v>2021</v>
      </c>
    </row>
    <row r="12" ht="15.75" spans="1:4">
      <c r="A12" s="3">
        <v>1648</v>
      </c>
      <c r="B12" s="4" t="s">
        <v>1659</v>
      </c>
      <c r="C12" s="4" t="s">
        <v>1669</v>
      </c>
      <c r="D12" s="5">
        <v>2021</v>
      </c>
    </row>
    <row r="13" ht="15.75" spans="1:4">
      <c r="A13" s="3">
        <v>1649</v>
      </c>
      <c r="B13" s="4" t="s">
        <v>1659</v>
      </c>
      <c r="C13" s="4" t="s">
        <v>1670</v>
      </c>
      <c r="D13" s="5">
        <v>2021</v>
      </c>
    </row>
    <row r="14" ht="15.75" spans="1:4">
      <c r="A14" s="3">
        <v>1650</v>
      </c>
      <c r="B14" s="4" t="s">
        <v>1659</v>
      </c>
      <c r="C14" s="4" t="s">
        <v>1671</v>
      </c>
      <c r="D14" s="5">
        <v>2021</v>
      </c>
    </row>
    <row r="15" ht="15.75" spans="1:4">
      <c r="A15" s="3">
        <v>1651</v>
      </c>
      <c r="B15" s="4" t="s">
        <v>1659</v>
      </c>
      <c r="C15" s="4" t="s">
        <v>1672</v>
      </c>
      <c r="D15" s="5">
        <v>2021</v>
      </c>
    </row>
    <row r="16" ht="15.75" spans="1:4">
      <c r="A16" s="3">
        <v>1652</v>
      </c>
      <c r="B16" s="4" t="s">
        <v>1659</v>
      </c>
      <c r="C16" s="4" t="s">
        <v>1673</v>
      </c>
      <c r="D16" s="5">
        <v>2021</v>
      </c>
    </row>
    <row r="17" ht="15.75" spans="1:4">
      <c r="A17" s="3">
        <v>1653</v>
      </c>
      <c r="B17" s="4" t="s">
        <v>1659</v>
      </c>
      <c r="C17" s="4" t="s">
        <v>1674</v>
      </c>
      <c r="D17" s="5">
        <v>2021</v>
      </c>
    </row>
    <row r="18" ht="15.75" spans="1:4">
      <c r="A18" s="3">
        <v>1654</v>
      </c>
      <c r="B18" s="4" t="s">
        <v>1659</v>
      </c>
      <c r="C18" s="4" t="s">
        <v>1675</v>
      </c>
      <c r="D18" s="5">
        <v>2021</v>
      </c>
    </row>
    <row r="19" ht="15.75" spans="1:4">
      <c r="A19" s="3">
        <v>1655</v>
      </c>
      <c r="B19" s="4" t="s">
        <v>1659</v>
      </c>
      <c r="C19" s="4" t="s">
        <v>1676</v>
      </c>
      <c r="D19" s="5">
        <v>2021</v>
      </c>
    </row>
    <row r="20" ht="15.75" spans="1:4">
      <c r="A20" s="3">
        <v>1656</v>
      </c>
      <c r="B20" s="4" t="s">
        <v>1659</v>
      </c>
      <c r="C20" s="4" t="s">
        <v>1677</v>
      </c>
      <c r="D20" s="5">
        <v>2021</v>
      </c>
    </row>
    <row r="21" ht="15.75" spans="1:4">
      <c r="A21" s="3">
        <v>1657</v>
      </c>
      <c r="B21" s="4" t="s">
        <v>1659</v>
      </c>
      <c r="C21" s="4" t="s">
        <v>1678</v>
      </c>
      <c r="D21" s="5">
        <v>2021</v>
      </c>
    </row>
    <row r="22" ht="15.75" spans="1:4">
      <c r="A22" s="3">
        <v>1658</v>
      </c>
      <c r="B22" s="4" t="s">
        <v>1659</v>
      </c>
      <c r="C22" s="4" t="s">
        <v>1679</v>
      </c>
      <c r="D22" s="5">
        <v>2021</v>
      </c>
    </row>
    <row r="23" ht="15.75" spans="1:4">
      <c r="A23" s="3">
        <v>1659</v>
      </c>
      <c r="B23" s="4" t="s">
        <v>1659</v>
      </c>
      <c r="C23" s="4" t="s">
        <v>1680</v>
      </c>
      <c r="D23" s="5">
        <v>2021</v>
      </c>
    </row>
    <row r="24" ht="15.75" spans="1:4">
      <c r="A24" s="3">
        <v>1660</v>
      </c>
      <c r="B24" s="4" t="s">
        <v>1659</v>
      </c>
      <c r="C24" s="4" t="s">
        <v>1681</v>
      </c>
      <c r="D24" s="5">
        <v>2021</v>
      </c>
    </row>
    <row r="25" ht="15.75" spans="1:4">
      <c r="A25" s="3">
        <v>1661</v>
      </c>
      <c r="B25" s="4" t="s">
        <v>1659</v>
      </c>
      <c r="C25" s="4" t="s">
        <v>1682</v>
      </c>
      <c r="D25" s="5">
        <v>2021</v>
      </c>
    </row>
    <row r="26" ht="15.75" spans="1:4">
      <c r="A26" s="3">
        <v>1662</v>
      </c>
      <c r="B26" s="4" t="s">
        <v>1659</v>
      </c>
      <c r="C26" s="4" t="s">
        <v>1683</v>
      </c>
      <c r="D26" s="5">
        <v>2021</v>
      </c>
    </row>
    <row r="27" ht="15.75" spans="1:4">
      <c r="A27" s="3">
        <v>1663</v>
      </c>
      <c r="B27" s="4" t="s">
        <v>1659</v>
      </c>
      <c r="C27" s="4" t="s">
        <v>1684</v>
      </c>
      <c r="D27" s="5">
        <v>2021</v>
      </c>
    </row>
    <row r="28" ht="15.75" spans="1:4">
      <c r="A28" s="3">
        <v>1664</v>
      </c>
      <c r="B28" s="4" t="s">
        <v>1659</v>
      </c>
      <c r="C28" s="4" t="s">
        <v>1685</v>
      </c>
      <c r="D28" s="5">
        <v>2021</v>
      </c>
    </row>
    <row r="29" ht="15.75" spans="1:4">
      <c r="A29" s="3">
        <v>1665</v>
      </c>
      <c r="B29" s="4" t="s">
        <v>1659</v>
      </c>
      <c r="C29" s="4" t="s">
        <v>1686</v>
      </c>
      <c r="D29" s="5">
        <v>2021</v>
      </c>
    </row>
    <row r="30" ht="15.75" spans="1:4">
      <c r="A30" s="3">
        <v>1666</v>
      </c>
      <c r="B30" s="4" t="s">
        <v>1659</v>
      </c>
      <c r="C30" s="4" t="s">
        <v>1687</v>
      </c>
      <c r="D30" s="5">
        <v>2021</v>
      </c>
    </row>
    <row r="31" ht="15.75" spans="1:4">
      <c r="A31" s="3">
        <v>1667</v>
      </c>
      <c r="B31" s="4" t="s">
        <v>1659</v>
      </c>
      <c r="C31" s="4" t="s">
        <v>1688</v>
      </c>
      <c r="D31" s="5">
        <v>2021</v>
      </c>
    </row>
    <row r="32" ht="15.75" spans="1:4">
      <c r="A32" s="3">
        <v>1668</v>
      </c>
      <c r="B32" s="4" t="s">
        <v>1659</v>
      </c>
      <c r="C32" s="4" t="s">
        <v>1689</v>
      </c>
      <c r="D32" s="5">
        <v>2021</v>
      </c>
    </row>
    <row r="33" ht="15.75" spans="1:4">
      <c r="A33" s="3">
        <v>1669</v>
      </c>
      <c r="B33" s="4" t="s">
        <v>1659</v>
      </c>
      <c r="C33" s="4" t="s">
        <v>1690</v>
      </c>
      <c r="D33" s="5">
        <v>2021</v>
      </c>
    </row>
    <row r="34" ht="15.75" spans="1:4">
      <c r="A34" s="3">
        <v>1670</v>
      </c>
      <c r="B34" s="4" t="s">
        <v>1659</v>
      </c>
      <c r="C34" s="4" t="s">
        <v>1691</v>
      </c>
      <c r="D34" s="5">
        <v>2021</v>
      </c>
    </row>
    <row r="35" ht="15.75" spans="1:4">
      <c r="A35" s="3">
        <v>1671</v>
      </c>
      <c r="B35" s="4" t="s">
        <v>1659</v>
      </c>
      <c r="C35" s="4" t="s">
        <v>1692</v>
      </c>
      <c r="D35" s="5">
        <v>2021</v>
      </c>
    </row>
    <row r="36" ht="15.75" spans="1:4">
      <c r="A36" s="3">
        <v>1672</v>
      </c>
      <c r="B36" s="4" t="s">
        <v>1659</v>
      </c>
      <c r="C36" s="4" t="s">
        <v>1693</v>
      </c>
      <c r="D36" s="5">
        <v>2021</v>
      </c>
    </row>
    <row r="37" ht="15.75" spans="1:4">
      <c r="A37" s="3">
        <v>1673</v>
      </c>
      <c r="B37" s="4" t="s">
        <v>1659</v>
      </c>
      <c r="C37" s="4" t="s">
        <v>1694</v>
      </c>
      <c r="D37" s="5">
        <v>2021</v>
      </c>
    </row>
    <row r="38" ht="15.75" spans="1:4">
      <c r="A38" s="3">
        <v>1674</v>
      </c>
      <c r="B38" s="6" t="s">
        <v>1659</v>
      </c>
      <c r="C38" s="6" t="s">
        <v>1695</v>
      </c>
      <c r="D38" s="6">
        <v>2020</v>
      </c>
    </row>
    <row r="39" ht="15.75" spans="1:4">
      <c r="A39" s="3">
        <v>1675</v>
      </c>
      <c r="B39" s="6" t="s">
        <v>1659</v>
      </c>
      <c r="C39" s="6" t="s">
        <v>1696</v>
      </c>
      <c r="D39" s="6">
        <v>2020</v>
      </c>
    </row>
    <row r="40" ht="15.75" spans="1:4">
      <c r="A40" s="3">
        <v>1676</v>
      </c>
      <c r="B40" s="6" t="s">
        <v>1659</v>
      </c>
      <c r="C40" s="6" t="s">
        <v>1697</v>
      </c>
      <c r="D40" s="6">
        <v>2020</v>
      </c>
    </row>
    <row r="41" ht="15.75" spans="1:4">
      <c r="A41" s="3">
        <v>1677</v>
      </c>
      <c r="B41" s="6" t="s">
        <v>1659</v>
      </c>
      <c r="C41" s="6" t="s">
        <v>1698</v>
      </c>
      <c r="D41" s="6">
        <v>2020</v>
      </c>
    </row>
    <row r="42" ht="15.75" spans="1:4">
      <c r="A42" s="3">
        <v>1678</v>
      </c>
      <c r="B42" s="6" t="s">
        <v>1659</v>
      </c>
      <c r="C42" s="6" t="s">
        <v>1699</v>
      </c>
      <c r="D42" s="6">
        <v>2020</v>
      </c>
    </row>
    <row r="43" ht="15.75" spans="1:4">
      <c r="A43" s="3">
        <v>1679</v>
      </c>
      <c r="B43" s="6" t="s">
        <v>1659</v>
      </c>
      <c r="C43" s="6" t="s">
        <v>1700</v>
      </c>
      <c r="D43" s="6">
        <v>2020</v>
      </c>
    </row>
    <row r="44" ht="15.75" spans="1:4">
      <c r="A44" s="3">
        <v>1680</v>
      </c>
      <c r="B44" s="6" t="s">
        <v>1659</v>
      </c>
      <c r="C44" s="6" t="s">
        <v>1701</v>
      </c>
      <c r="D44" s="6">
        <v>2020</v>
      </c>
    </row>
    <row r="45" ht="15.75" spans="1:4">
      <c r="A45" s="3">
        <v>1681</v>
      </c>
      <c r="B45" s="6" t="s">
        <v>1659</v>
      </c>
      <c r="C45" s="6" t="s">
        <v>1702</v>
      </c>
      <c r="D45" s="6">
        <v>2020</v>
      </c>
    </row>
    <row r="46" ht="15.75" spans="1:4">
      <c r="A46" s="3">
        <v>1682</v>
      </c>
      <c r="B46" s="6" t="s">
        <v>1659</v>
      </c>
      <c r="C46" s="6" t="s">
        <v>1703</v>
      </c>
      <c r="D46" s="6">
        <v>2020</v>
      </c>
    </row>
    <row r="47" ht="15.75" spans="1:4">
      <c r="A47" s="3">
        <v>1683</v>
      </c>
      <c r="B47" s="6" t="s">
        <v>1659</v>
      </c>
      <c r="C47" s="6" t="s">
        <v>1704</v>
      </c>
      <c r="D47" s="6">
        <v>2020</v>
      </c>
    </row>
    <row r="48" ht="15.75" spans="1:4">
      <c r="A48" s="3">
        <v>1684</v>
      </c>
      <c r="B48" s="6" t="s">
        <v>1659</v>
      </c>
      <c r="C48" s="6" t="s">
        <v>1705</v>
      </c>
      <c r="D48" s="6">
        <v>2020</v>
      </c>
    </row>
    <row r="49" ht="15.75" spans="1:4">
      <c r="A49" s="3">
        <v>1685</v>
      </c>
      <c r="B49" s="6" t="s">
        <v>1659</v>
      </c>
      <c r="C49" s="6" t="s">
        <v>1706</v>
      </c>
      <c r="D49" s="6">
        <v>2020</v>
      </c>
    </row>
    <row r="50" ht="15.75" spans="1:4">
      <c r="A50" s="3">
        <v>1686</v>
      </c>
      <c r="B50" s="6" t="s">
        <v>1659</v>
      </c>
      <c r="C50" s="6" t="s">
        <v>1707</v>
      </c>
      <c r="D50" s="6">
        <v>2020</v>
      </c>
    </row>
    <row r="51" ht="15.75" spans="1:4">
      <c r="A51" s="3">
        <v>1687</v>
      </c>
      <c r="B51" s="6" t="s">
        <v>1659</v>
      </c>
      <c r="C51" s="6" t="s">
        <v>1708</v>
      </c>
      <c r="D51" s="6">
        <v>2020</v>
      </c>
    </row>
    <row r="52" ht="15.75" spans="1:4">
      <c r="A52" s="3">
        <v>1688</v>
      </c>
      <c r="B52" s="6" t="s">
        <v>1659</v>
      </c>
      <c r="C52" s="6" t="s">
        <v>1709</v>
      </c>
      <c r="D52" s="6">
        <v>2020</v>
      </c>
    </row>
    <row r="53" ht="15.75" spans="1:4">
      <c r="A53" s="3">
        <v>1689</v>
      </c>
      <c r="B53" s="6" t="s">
        <v>1659</v>
      </c>
      <c r="C53" s="6" t="s">
        <v>1710</v>
      </c>
      <c r="D53" s="6">
        <v>2020</v>
      </c>
    </row>
    <row r="54" ht="15.75" spans="1:4">
      <c r="A54" s="3">
        <v>1690</v>
      </c>
      <c r="B54" s="6" t="s">
        <v>1659</v>
      </c>
      <c r="C54" s="6" t="s">
        <v>1711</v>
      </c>
      <c r="D54" s="6">
        <v>2020</v>
      </c>
    </row>
    <row r="55" ht="15.75" spans="1:4">
      <c r="A55" s="3">
        <v>1691</v>
      </c>
      <c r="B55" s="6" t="s">
        <v>1659</v>
      </c>
      <c r="C55" s="6" t="s">
        <v>1712</v>
      </c>
      <c r="D55" s="6">
        <v>2020</v>
      </c>
    </row>
    <row r="56" ht="15.75" spans="1:4">
      <c r="A56" s="3">
        <v>1692</v>
      </c>
      <c r="B56" s="6" t="s">
        <v>1659</v>
      </c>
      <c r="C56" s="6" t="s">
        <v>1713</v>
      </c>
      <c r="D56" s="6">
        <v>2020</v>
      </c>
    </row>
    <row r="57" ht="15.75" spans="1:4">
      <c r="A57" s="3">
        <v>1693</v>
      </c>
      <c r="B57" s="6" t="s">
        <v>1659</v>
      </c>
      <c r="C57" s="6" t="s">
        <v>1714</v>
      </c>
      <c r="D57" s="6">
        <v>2020</v>
      </c>
    </row>
    <row r="58" ht="15.75" spans="1:4">
      <c r="A58" s="3">
        <v>1694</v>
      </c>
      <c r="B58" s="6" t="s">
        <v>1659</v>
      </c>
      <c r="C58" s="6" t="s">
        <v>1715</v>
      </c>
      <c r="D58" s="6">
        <v>2020</v>
      </c>
    </row>
    <row r="59" ht="15.75" spans="1:4">
      <c r="A59" s="3">
        <v>1695</v>
      </c>
      <c r="B59" s="6" t="s">
        <v>1659</v>
      </c>
      <c r="C59" s="6" t="s">
        <v>1716</v>
      </c>
      <c r="D59" s="6">
        <v>2020</v>
      </c>
    </row>
    <row r="60" ht="15.75" spans="1:4">
      <c r="A60" s="3">
        <v>1696</v>
      </c>
      <c r="B60" s="6" t="s">
        <v>1659</v>
      </c>
      <c r="C60" s="6" t="s">
        <v>1717</v>
      </c>
      <c r="D60" s="6">
        <v>2020</v>
      </c>
    </row>
    <row r="61" ht="15.75" spans="1:4">
      <c r="A61" s="3">
        <v>1697</v>
      </c>
      <c r="B61" s="6" t="s">
        <v>1659</v>
      </c>
      <c r="C61" s="6" t="s">
        <v>1718</v>
      </c>
      <c r="D61" s="6">
        <v>2020</v>
      </c>
    </row>
    <row r="62" ht="15.75" spans="1:4">
      <c r="A62" s="3">
        <v>1698</v>
      </c>
      <c r="B62" s="6" t="s">
        <v>1659</v>
      </c>
      <c r="C62" s="6" t="s">
        <v>1719</v>
      </c>
      <c r="D62" s="6">
        <v>2020</v>
      </c>
    </row>
    <row r="63" ht="15.75" spans="1:4">
      <c r="A63" s="3">
        <v>1699</v>
      </c>
      <c r="B63" s="6" t="s">
        <v>1659</v>
      </c>
      <c r="C63" s="6" t="s">
        <v>1720</v>
      </c>
      <c r="D63" s="6">
        <v>2020</v>
      </c>
    </row>
    <row r="64" ht="15.75" spans="1:4">
      <c r="A64" s="3">
        <v>1700</v>
      </c>
      <c r="B64" s="6" t="s">
        <v>1659</v>
      </c>
      <c r="C64" s="6" t="s">
        <v>1721</v>
      </c>
      <c r="D64" s="6">
        <v>2020</v>
      </c>
    </row>
    <row r="65" ht="15.75" spans="1:4">
      <c r="A65" s="3">
        <v>1701</v>
      </c>
      <c r="B65" s="6" t="s">
        <v>1659</v>
      </c>
      <c r="C65" s="6" t="s">
        <v>1722</v>
      </c>
      <c r="D65" s="6">
        <v>2020</v>
      </c>
    </row>
    <row r="66" ht="15.75" spans="1:4">
      <c r="A66" s="3">
        <v>1702</v>
      </c>
      <c r="B66" s="6" t="s">
        <v>1659</v>
      </c>
      <c r="C66" s="6" t="s">
        <v>1723</v>
      </c>
      <c r="D66" s="6">
        <v>2020</v>
      </c>
    </row>
    <row r="67" ht="15.75" spans="1:4">
      <c r="A67" s="3">
        <v>1703</v>
      </c>
      <c r="B67" s="6" t="s">
        <v>1659</v>
      </c>
      <c r="C67" s="6" t="s">
        <v>1724</v>
      </c>
      <c r="D67" s="6">
        <v>2020</v>
      </c>
    </row>
    <row r="68" ht="15.75" spans="1:4">
      <c r="A68" s="3">
        <v>1704</v>
      </c>
      <c r="B68" s="6" t="s">
        <v>1659</v>
      </c>
      <c r="C68" s="6" t="s">
        <v>1725</v>
      </c>
      <c r="D68" s="6">
        <v>2020</v>
      </c>
    </row>
    <row r="69" ht="15.75" spans="1:4">
      <c r="A69" s="3">
        <v>1705</v>
      </c>
      <c r="B69" s="6" t="s">
        <v>1659</v>
      </c>
      <c r="C69" s="6" t="s">
        <v>1726</v>
      </c>
      <c r="D69" s="6">
        <v>2020</v>
      </c>
    </row>
    <row r="70" ht="15.75" spans="1:4">
      <c r="A70" s="3">
        <v>1706</v>
      </c>
      <c r="B70" s="6" t="s">
        <v>1659</v>
      </c>
      <c r="C70" s="6" t="s">
        <v>1727</v>
      </c>
      <c r="D70" s="6">
        <v>2020</v>
      </c>
    </row>
    <row r="71" ht="15.75" spans="1:4">
      <c r="A71" s="3">
        <v>1707</v>
      </c>
      <c r="B71" s="6" t="s">
        <v>1659</v>
      </c>
      <c r="C71" s="6" t="s">
        <v>1728</v>
      </c>
      <c r="D71" s="6">
        <v>2020</v>
      </c>
    </row>
    <row r="72" ht="15.75" spans="1:4">
      <c r="A72" s="3">
        <v>1708</v>
      </c>
      <c r="B72" s="6" t="s">
        <v>1659</v>
      </c>
      <c r="C72" s="6" t="s">
        <v>1729</v>
      </c>
      <c r="D72" s="6">
        <v>2020</v>
      </c>
    </row>
    <row r="73" ht="15.75" spans="1:4">
      <c r="A73" s="3">
        <v>1709</v>
      </c>
      <c r="B73" s="6" t="s">
        <v>1659</v>
      </c>
      <c r="C73" s="6" t="s">
        <v>1730</v>
      </c>
      <c r="D73" s="6">
        <v>2020</v>
      </c>
    </row>
    <row r="74" ht="15.75" spans="1:4">
      <c r="A74" s="3">
        <v>1710</v>
      </c>
      <c r="B74" s="6" t="s">
        <v>1659</v>
      </c>
      <c r="C74" s="6" t="s">
        <v>1731</v>
      </c>
      <c r="D74" s="6">
        <v>2020</v>
      </c>
    </row>
    <row r="75" ht="15.75" spans="1:4">
      <c r="A75" s="3">
        <v>1711</v>
      </c>
      <c r="B75" s="6" t="s">
        <v>1659</v>
      </c>
      <c r="C75" s="6" t="s">
        <v>1732</v>
      </c>
      <c r="D75" s="6">
        <v>2020</v>
      </c>
    </row>
    <row r="76" ht="15.75" spans="1:4">
      <c r="A76" s="3">
        <v>1712</v>
      </c>
      <c r="B76" s="6" t="s">
        <v>1659</v>
      </c>
      <c r="C76" s="6" t="s">
        <v>1733</v>
      </c>
      <c r="D76" s="6">
        <v>2020</v>
      </c>
    </row>
    <row r="77" ht="15.75" spans="1:4">
      <c r="A77" s="3">
        <v>1713</v>
      </c>
      <c r="B77" s="6" t="s">
        <v>1659</v>
      </c>
      <c r="C77" s="6" t="s">
        <v>1734</v>
      </c>
      <c r="D77" s="6">
        <v>2020</v>
      </c>
    </row>
    <row r="78" ht="15.75" spans="1:4">
      <c r="A78" s="3">
        <v>1714</v>
      </c>
      <c r="B78" s="6" t="s">
        <v>1659</v>
      </c>
      <c r="C78" s="6" t="s">
        <v>1735</v>
      </c>
      <c r="D78" s="6">
        <v>2020</v>
      </c>
    </row>
    <row r="79" ht="15.75" spans="1:4">
      <c r="A79" s="3">
        <v>1715</v>
      </c>
      <c r="B79" s="6" t="s">
        <v>1659</v>
      </c>
      <c r="C79" s="6" t="s">
        <v>1736</v>
      </c>
      <c r="D79" s="6">
        <v>2019</v>
      </c>
    </row>
    <row r="80" ht="15.75" spans="1:4">
      <c r="A80" s="3">
        <v>1716</v>
      </c>
      <c r="B80" s="6" t="s">
        <v>1659</v>
      </c>
      <c r="C80" s="6" t="s">
        <v>1737</v>
      </c>
      <c r="D80" s="6">
        <v>2019</v>
      </c>
    </row>
    <row r="81" ht="15.75" spans="1:4">
      <c r="A81" s="3">
        <v>1717</v>
      </c>
      <c r="B81" s="6" t="s">
        <v>1659</v>
      </c>
      <c r="C81" s="6" t="s">
        <v>1738</v>
      </c>
      <c r="D81" s="6">
        <v>2019</v>
      </c>
    </row>
    <row r="82" ht="15.75" spans="1:4">
      <c r="A82" s="3">
        <v>1718</v>
      </c>
      <c r="B82" s="6" t="s">
        <v>1659</v>
      </c>
      <c r="C82" s="6" t="s">
        <v>1739</v>
      </c>
      <c r="D82" s="6">
        <v>2019</v>
      </c>
    </row>
    <row r="83" ht="15.75" spans="1:4">
      <c r="A83" s="3">
        <v>1719</v>
      </c>
      <c r="B83" s="6" t="s">
        <v>1659</v>
      </c>
      <c r="C83" s="6" t="s">
        <v>1740</v>
      </c>
      <c r="D83" s="6">
        <v>2019</v>
      </c>
    </row>
    <row r="84" ht="15.75" spans="1:4">
      <c r="A84" s="3">
        <v>1720</v>
      </c>
      <c r="B84" s="6" t="s">
        <v>1659</v>
      </c>
      <c r="C84" s="6" t="s">
        <v>1741</v>
      </c>
      <c r="D84" s="6">
        <v>2019</v>
      </c>
    </row>
    <row r="85" ht="15.75" spans="1:4">
      <c r="A85" s="3">
        <v>1721</v>
      </c>
      <c r="B85" s="6" t="s">
        <v>1659</v>
      </c>
      <c r="C85" s="6" t="s">
        <v>1742</v>
      </c>
      <c r="D85" s="6">
        <v>2019</v>
      </c>
    </row>
    <row r="86" ht="15.75" spans="1:4">
      <c r="A86" s="3">
        <v>1722</v>
      </c>
      <c r="B86" s="6" t="s">
        <v>1659</v>
      </c>
      <c r="C86" s="6" t="s">
        <v>1743</v>
      </c>
      <c r="D86" s="6">
        <v>2019</v>
      </c>
    </row>
    <row r="87" ht="15.75" spans="1:4">
      <c r="A87" s="3">
        <v>1723</v>
      </c>
      <c r="B87" s="6" t="s">
        <v>1659</v>
      </c>
      <c r="C87" s="6" t="s">
        <v>1744</v>
      </c>
      <c r="D87" s="6">
        <v>2019</v>
      </c>
    </row>
    <row r="88" ht="15.75" spans="1:4">
      <c r="A88" s="3">
        <v>1724</v>
      </c>
      <c r="B88" s="6" t="s">
        <v>1659</v>
      </c>
      <c r="C88" s="6" t="s">
        <v>1745</v>
      </c>
      <c r="D88" s="6">
        <v>2019</v>
      </c>
    </row>
    <row r="89" ht="15.75" spans="1:4">
      <c r="A89" s="3">
        <v>1725</v>
      </c>
      <c r="B89" s="6" t="s">
        <v>1659</v>
      </c>
      <c r="C89" s="6" t="s">
        <v>1746</v>
      </c>
      <c r="D89" s="6">
        <v>2019</v>
      </c>
    </row>
    <row r="90" ht="15.75" spans="1:4">
      <c r="A90" s="3">
        <v>1726</v>
      </c>
      <c r="B90" s="6" t="s">
        <v>1659</v>
      </c>
      <c r="C90" s="6" t="s">
        <v>1747</v>
      </c>
      <c r="D90" s="6">
        <v>2019</v>
      </c>
    </row>
    <row r="91" ht="15.75" spans="1:4">
      <c r="A91" s="3">
        <v>1727</v>
      </c>
      <c r="B91" s="6" t="s">
        <v>1659</v>
      </c>
      <c r="C91" s="6" t="s">
        <v>1748</v>
      </c>
      <c r="D91" s="6">
        <v>2019</v>
      </c>
    </row>
    <row r="92" ht="15.75" spans="1:4">
      <c r="A92" s="3">
        <v>1728</v>
      </c>
      <c r="B92" s="6" t="s">
        <v>1659</v>
      </c>
      <c r="C92" s="6" t="s">
        <v>1749</v>
      </c>
      <c r="D92" s="6">
        <v>2019</v>
      </c>
    </row>
    <row r="93" ht="15.75" spans="1:4">
      <c r="A93" s="3">
        <v>1729</v>
      </c>
      <c r="B93" s="6" t="s">
        <v>1659</v>
      </c>
      <c r="C93" s="6" t="s">
        <v>1750</v>
      </c>
      <c r="D93" s="6">
        <v>2019</v>
      </c>
    </row>
    <row r="94" ht="15.75" spans="1:4">
      <c r="A94" s="3">
        <v>1730</v>
      </c>
      <c r="B94" s="6" t="s">
        <v>1659</v>
      </c>
      <c r="C94" s="6" t="s">
        <v>1751</v>
      </c>
      <c r="D94" s="6">
        <v>2019</v>
      </c>
    </row>
    <row r="95" ht="15.75" spans="1:4">
      <c r="A95" s="3">
        <v>1731</v>
      </c>
      <c r="B95" s="6" t="s">
        <v>1659</v>
      </c>
      <c r="C95" s="6" t="s">
        <v>1752</v>
      </c>
      <c r="D95" s="6">
        <v>2019</v>
      </c>
    </row>
    <row r="96" ht="15.75" spans="1:4">
      <c r="A96" s="3">
        <v>1732</v>
      </c>
      <c r="B96" s="6" t="s">
        <v>1659</v>
      </c>
      <c r="C96" s="6" t="s">
        <v>1753</v>
      </c>
      <c r="D96" s="6">
        <v>2019</v>
      </c>
    </row>
    <row r="97" ht="15.75" spans="1:4">
      <c r="A97" s="3">
        <v>1733</v>
      </c>
      <c r="B97" s="6" t="s">
        <v>1659</v>
      </c>
      <c r="C97" s="6" t="s">
        <v>1754</v>
      </c>
      <c r="D97" s="6">
        <v>2019</v>
      </c>
    </row>
    <row r="98" ht="15.75" spans="1:4">
      <c r="A98" s="3">
        <v>1734</v>
      </c>
      <c r="B98" s="6" t="s">
        <v>1659</v>
      </c>
      <c r="C98" s="6" t="s">
        <v>1755</v>
      </c>
      <c r="D98" s="6">
        <v>2019</v>
      </c>
    </row>
    <row r="99" ht="15.75" spans="1:4">
      <c r="A99" s="3">
        <v>1735</v>
      </c>
      <c r="B99" s="6" t="s">
        <v>1659</v>
      </c>
      <c r="C99" s="6" t="s">
        <v>1756</v>
      </c>
      <c r="D99" s="6">
        <v>2019</v>
      </c>
    </row>
    <row r="100" ht="15.75" spans="1:4">
      <c r="A100" s="3">
        <v>1736</v>
      </c>
      <c r="B100" s="6" t="s">
        <v>1659</v>
      </c>
      <c r="C100" s="6" t="s">
        <v>1757</v>
      </c>
      <c r="D100" s="6">
        <v>2019</v>
      </c>
    </row>
    <row r="101" ht="15.75" spans="1:4">
      <c r="A101" s="3">
        <v>1737</v>
      </c>
      <c r="B101" s="6" t="s">
        <v>1659</v>
      </c>
      <c r="C101" s="6" t="s">
        <v>1758</v>
      </c>
      <c r="D101" s="6">
        <v>2019</v>
      </c>
    </row>
    <row r="102" ht="15.75" spans="1:4">
      <c r="A102" s="3">
        <v>1738</v>
      </c>
      <c r="B102" s="6" t="s">
        <v>1659</v>
      </c>
      <c r="C102" s="6" t="s">
        <v>1759</v>
      </c>
      <c r="D102" s="6">
        <v>2019</v>
      </c>
    </row>
    <row r="103" ht="15.75" spans="1:4">
      <c r="A103" s="3">
        <v>1739</v>
      </c>
      <c r="B103" s="6" t="s">
        <v>1659</v>
      </c>
      <c r="C103" s="6" t="s">
        <v>1760</v>
      </c>
      <c r="D103" s="6">
        <v>2019</v>
      </c>
    </row>
    <row r="104" ht="15.75" spans="1:4">
      <c r="A104" s="3">
        <v>1740</v>
      </c>
      <c r="B104" s="6" t="s">
        <v>1659</v>
      </c>
      <c r="C104" s="6" t="s">
        <v>1761</v>
      </c>
      <c r="D104" s="6">
        <v>2019</v>
      </c>
    </row>
    <row r="105" ht="15.75" spans="1:4">
      <c r="A105" s="3">
        <v>1741</v>
      </c>
      <c r="B105" s="6" t="s">
        <v>1659</v>
      </c>
      <c r="C105" s="6" t="s">
        <v>1762</v>
      </c>
      <c r="D105" s="6">
        <v>2019</v>
      </c>
    </row>
    <row r="106" ht="15.75" spans="1:4">
      <c r="A106" s="3">
        <v>1742</v>
      </c>
      <c r="B106" s="6" t="s">
        <v>1659</v>
      </c>
      <c r="C106" s="6" t="s">
        <v>1763</v>
      </c>
      <c r="D106" s="6">
        <v>2019</v>
      </c>
    </row>
    <row r="107" ht="15.75" spans="1:4">
      <c r="A107" s="3">
        <v>1743</v>
      </c>
      <c r="B107" s="6" t="s">
        <v>1659</v>
      </c>
      <c r="C107" s="6" t="s">
        <v>1764</v>
      </c>
      <c r="D107" s="6">
        <v>2019</v>
      </c>
    </row>
    <row r="108" ht="15.75" spans="1:4">
      <c r="A108" s="3">
        <v>1744</v>
      </c>
      <c r="B108" s="6" t="s">
        <v>1659</v>
      </c>
      <c r="C108" s="6" t="s">
        <v>1765</v>
      </c>
      <c r="D108" s="6">
        <v>2019</v>
      </c>
    </row>
    <row r="109" ht="15.75" spans="1:4">
      <c r="A109" s="3">
        <v>1745</v>
      </c>
      <c r="B109" s="6" t="s">
        <v>1659</v>
      </c>
      <c r="C109" s="6" t="s">
        <v>1766</v>
      </c>
      <c r="D109" s="6">
        <v>2019</v>
      </c>
    </row>
    <row r="110" ht="15.75" spans="1:4">
      <c r="A110" s="3">
        <v>1746</v>
      </c>
      <c r="B110" s="6" t="s">
        <v>1659</v>
      </c>
      <c r="C110" s="6" t="s">
        <v>1767</v>
      </c>
      <c r="D110" s="6">
        <v>2019</v>
      </c>
    </row>
    <row r="111" ht="15.75" spans="1:4">
      <c r="A111" s="3">
        <v>1747</v>
      </c>
      <c r="B111" s="6" t="s">
        <v>1659</v>
      </c>
      <c r="C111" s="6" t="s">
        <v>1768</v>
      </c>
      <c r="D111" s="6">
        <v>2019</v>
      </c>
    </row>
  </sheetData>
  <mergeCells count="1">
    <mergeCell ref="A1:D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3"/>
  <sheetViews>
    <sheetView topLeftCell="A126" workbookViewId="0">
      <selection activeCell="D152" sqref="D152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1748</v>
      </c>
      <c r="B3" s="4" t="s">
        <v>1769</v>
      </c>
      <c r="C3" s="4" t="s">
        <v>1770</v>
      </c>
      <c r="D3" s="5">
        <v>2021</v>
      </c>
    </row>
    <row r="4" ht="15.75" spans="1:4">
      <c r="A4" s="3">
        <v>1749</v>
      </c>
      <c r="B4" s="4" t="s">
        <v>1769</v>
      </c>
      <c r="C4" s="4" t="s">
        <v>1771</v>
      </c>
      <c r="D4" s="5">
        <v>2021</v>
      </c>
    </row>
    <row r="5" ht="15.75" spans="1:4">
      <c r="A5" s="3">
        <v>1750</v>
      </c>
      <c r="B5" s="4" t="s">
        <v>1769</v>
      </c>
      <c r="C5" s="4" t="s">
        <v>1772</v>
      </c>
      <c r="D5" s="5">
        <v>2021</v>
      </c>
    </row>
    <row r="6" ht="15.75" spans="1:4">
      <c r="A6" s="3">
        <v>1751</v>
      </c>
      <c r="B6" s="4" t="s">
        <v>1769</v>
      </c>
      <c r="C6" s="4" t="s">
        <v>1773</v>
      </c>
      <c r="D6" s="5">
        <v>2021</v>
      </c>
    </row>
    <row r="7" ht="15.75" spans="1:4">
      <c r="A7" s="3">
        <v>1752</v>
      </c>
      <c r="B7" s="4" t="s">
        <v>1769</v>
      </c>
      <c r="C7" s="4" t="s">
        <v>1774</v>
      </c>
      <c r="D7" s="5">
        <v>2021</v>
      </c>
    </row>
    <row r="8" ht="15.75" spans="1:4">
      <c r="A8" s="3">
        <v>1753</v>
      </c>
      <c r="B8" s="4" t="s">
        <v>1769</v>
      </c>
      <c r="C8" s="4" t="s">
        <v>1775</v>
      </c>
      <c r="D8" s="5">
        <v>2021</v>
      </c>
    </row>
    <row r="9" ht="15.75" spans="1:4">
      <c r="A9" s="3">
        <v>1754</v>
      </c>
      <c r="B9" s="4" t="s">
        <v>1769</v>
      </c>
      <c r="C9" s="4" t="s">
        <v>1776</v>
      </c>
      <c r="D9" s="5">
        <v>2021</v>
      </c>
    </row>
    <row r="10" ht="15.75" spans="1:4">
      <c r="A10" s="3">
        <v>1755</v>
      </c>
      <c r="B10" s="4" t="s">
        <v>1769</v>
      </c>
      <c r="C10" s="4" t="s">
        <v>1777</v>
      </c>
      <c r="D10" s="5">
        <v>2021</v>
      </c>
    </row>
    <row r="11" ht="15.75" spans="1:4">
      <c r="A11" s="3">
        <v>1756</v>
      </c>
      <c r="B11" s="4" t="s">
        <v>1769</v>
      </c>
      <c r="C11" s="4" t="s">
        <v>1778</v>
      </c>
      <c r="D11" s="5">
        <v>2021</v>
      </c>
    </row>
    <row r="12" ht="15.75" spans="1:4">
      <c r="A12" s="3">
        <v>1757</v>
      </c>
      <c r="B12" s="4" t="s">
        <v>1769</v>
      </c>
      <c r="C12" s="4" t="s">
        <v>1779</v>
      </c>
      <c r="D12" s="5">
        <v>2021</v>
      </c>
    </row>
    <row r="13" ht="15.75" spans="1:4">
      <c r="A13" s="3">
        <v>1758</v>
      </c>
      <c r="B13" s="4" t="s">
        <v>1769</v>
      </c>
      <c r="C13" s="4" t="s">
        <v>1780</v>
      </c>
      <c r="D13" s="5">
        <v>2021</v>
      </c>
    </row>
    <row r="14" ht="15.75" spans="1:4">
      <c r="A14" s="3">
        <v>1759</v>
      </c>
      <c r="B14" s="4" t="s">
        <v>1769</v>
      </c>
      <c r="C14" s="4" t="s">
        <v>1781</v>
      </c>
      <c r="D14" s="5">
        <v>2021</v>
      </c>
    </row>
    <row r="15" ht="15.75" spans="1:4">
      <c r="A15" s="3">
        <v>1760</v>
      </c>
      <c r="B15" s="4" t="s">
        <v>1769</v>
      </c>
      <c r="C15" s="4" t="s">
        <v>1782</v>
      </c>
      <c r="D15" s="5">
        <v>2021</v>
      </c>
    </row>
    <row r="16" ht="15.75" spans="1:4">
      <c r="A16" s="3">
        <v>1761</v>
      </c>
      <c r="B16" s="4" t="s">
        <v>1769</v>
      </c>
      <c r="C16" s="4" t="s">
        <v>1783</v>
      </c>
      <c r="D16" s="5">
        <v>2021</v>
      </c>
    </row>
    <row r="17" ht="15.75" spans="1:4">
      <c r="A17" s="3">
        <v>1762</v>
      </c>
      <c r="B17" s="4" t="s">
        <v>1769</v>
      </c>
      <c r="C17" s="4" t="s">
        <v>1784</v>
      </c>
      <c r="D17" s="5">
        <v>2021</v>
      </c>
    </row>
    <row r="18" ht="15.75" spans="1:4">
      <c r="A18" s="3">
        <v>1763</v>
      </c>
      <c r="B18" s="4" t="s">
        <v>1769</v>
      </c>
      <c r="C18" s="4" t="s">
        <v>1785</v>
      </c>
      <c r="D18" s="5">
        <v>2021</v>
      </c>
    </row>
    <row r="19" ht="15.75" spans="1:4">
      <c r="A19" s="3">
        <v>1764</v>
      </c>
      <c r="B19" s="4" t="s">
        <v>1769</v>
      </c>
      <c r="C19" s="4" t="s">
        <v>1786</v>
      </c>
      <c r="D19" s="5">
        <v>2021</v>
      </c>
    </row>
    <row r="20" ht="15.75" spans="1:4">
      <c r="A20" s="3">
        <v>1765</v>
      </c>
      <c r="B20" s="4" t="s">
        <v>1769</v>
      </c>
      <c r="C20" s="4" t="s">
        <v>1787</v>
      </c>
      <c r="D20" s="5">
        <v>2021</v>
      </c>
    </row>
    <row r="21" ht="15.75" spans="1:4">
      <c r="A21" s="3">
        <v>1766</v>
      </c>
      <c r="B21" s="4" t="s">
        <v>1769</v>
      </c>
      <c r="C21" s="4" t="s">
        <v>1788</v>
      </c>
      <c r="D21" s="5">
        <v>2021</v>
      </c>
    </row>
    <row r="22" ht="15.75" spans="1:4">
      <c r="A22" s="3">
        <v>1767</v>
      </c>
      <c r="B22" s="4" t="s">
        <v>1769</v>
      </c>
      <c r="C22" s="4" t="s">
        <v>1789</v>
      </c>
      <c r="D22" s="5">
        <v>2021</v>
      </c>
    </row>
    <row r="23" ht="15.75" spans="1:4">
      <c r="A23" s="3">
        <v>1768</v>
      </c>
      <c r="B23" s="4" t="s">
        <v>1769</v>
      </c>
      <c r="C23" s="4" t="s">
        <v>1790</v>
      </c>
      <c r="D23" s="5">
        <v>2021</v>
      </c>
    </row>
    <row r="24" ht="15.75" spans="1:4">
      <c r="A24" s="3">
        <v>1769</v>
      </c>
      <c r="B24" s="4" t="s">
        <v>1769</v>
      </c>
      <c r="C24" s="4" t="s">
        <v>1791</v>
      </c>
      <c r="D24" s="5">
        <v>2021</v>
      </c>
    </row>
    <row r="25" ht="15.75" spans="1:4">
      <c r="A25" s="3">
        <v>1770</v>
      </c>
      <c r="B25" s="4" t="s">
        <v>1769</v>
      </c>
      <c r="C25" s="4" t="s">
        <v>1792</v>
      </c>
      <c r="D25" s="5">
        <v>2021</v>
      </c>
    </row>
    <row r="26" ht="15.75" spans="1:4">
      <c r="A26" s="3">
        <v>1771</v>
      </c>
      <c r="B26" s="4" t="s">
        <v>1769</v>
      </c>
      <c r="C26" s="4" t="s">
        <v>1793</v>
      </c>
      <c r="D26" s="5">
        <v>2021</v>
      </c>
    </row>
    <row r="27" ht="15.75" spans="1:4">
      <c r="A27" s="3">
        <v>1772</v>
      </c>
      <c r="B27" s="4" t="s">
        <v>1769</v>
      </c>
      <c r="C27" s="4" t="s">
        <v>1794</v>
      </c>
      <c r="D27" s="5">
        <v>2021</v>
      </c>
    </row>
    <row r="28" ht="15.75" spans="1:4">
      <c r="A28" s="3">
        <v>1773</v>
      </c>
      <c r="B28" s="4" t="s">
        <v>1769</v>
      </c>
      <c r="C28" s="4" t="s">
        <v>1795</v>
      </c>
      <c r="D28" s="5">
        <v>2021</v>
      </c>
    </row>
    <row r="29" ht="15.75" spans="1:4">
      <c r="A29" s="3">
        <v>1774</v>
      </c>
      <c r="B29" s="4" t="s">
        <v>1769</v>
      </c>
      <c r="C29" s="4" t="s">
        <v>1796</v>
      </c>
      <c r="D29" s="5">
        <v>2021</v>
      </c>
    </row>
    <row r="30" ht="15.75" spans="1:4">
      <c r="A30" s="3">
        <v>1775</v>
      </c>
      <c r="B30" s="4" t="s">
        <v>1769</v>
      </c>
      <c r="C30" s="4" t="s">
        <v>1797</v>
      </c>
      <c r="D30" s="5">
        <v>2021</v>
      </c>
    </row>
    <row r="31" ht="15.75" spans="1:4">
      <c r="A31" s="3">
        <v>1776</v>
      </c>
      <c r="B31" s="4" t="s">
        <v>1769</v>
      </c>
      <c r="C31" s="4" t="s">
        <v>1798</v>
      </c>
      <c r="D31" s="5">
        <v>2021</v>
      </c>
    </row>
    <row r="32" ht="15.75" spans="1:4">
      <c r="A32" s="3">
        <v>1777</v>
      </c>
      <c r="B32" s="4" t="s">
        <v>1769</v>
      </c>
      <c r="C32" s="4" t="s">
        <v>1799</v>
      </c>
      <c r="D32" s="5">
        <v>2021</v>
      </c>
    </row>
    <row r="33" ht="15.75" spans="1:4">
      <c r="A33" s="3">
        <v>1778</v>
      </c>
      <c r="B33" s="4" t="s">
        <v>1769</v>
      </c>
      <c r="C33" s="4" t="s">
        <v>1800</v>
      </c>
      <c r="D33" s="5">
        <v>2021</v>
      </c>
    </row>
    <row r="34" ht="15.75" spans="1:4">
      <c r="A34" s="3">
        <v>1779</v>
      </c>
      <c r="B34" s="4" t="s">
        <v>1769</v>
      </c>
      <c r="C34" s="4" t="s">
        <v>1801</v>
      </c>
      <c r="D34" s="5">
        <v>2021</v>
      </c>
    </row>
    <row r="35" ht="15.75" spans="1:4">
      <c r="A35" s="3">
        <v>1780</v>
      </c>
      <c r="B35" s="4" t="s">
        <v>1769</v>
      </c>
      <c r="C35" s="4" t="s">
        <v>1802</v>
      </c>
      <c r="D35" s="5">
        <v>2021</v>
      </c>
    </row>
    <row r="36" ht="15.75" spans="1:4">
      <c r="A36" s="3">
        <v>1781</v>
      </c>
      <c r="B36" s="4" t="s">
        <v>1769</v>
      </c>
      <c r="C36" s="4" t="s">
        <v>1803</v>
      </c>
      <c r="D36" s="5">
        <v>2021</v>
      </c>
    </row>
    <row r="37" ht="15.75" spans="1:4">
      <c r="A37" s="3">
        <v>1782</v>
      </c>
      <c r="B37" s="4" t="s">
        <v>1769</v>
      </c>
      <c r="C37" s="4" t="s">
        <v>1804</v>
      </c>
      <c r="D37" s="5">
        <v>2021</v>
      </c>
    </row>
    <row r="38" ht="15.75" spans="1:4">
      <c r="A38" s="3">
        <v>1783</v>
      </c>
      <c r="B38" s="4" t="s">
        <v>1769</v>
      </c>
      <c r="C38" s="4" t="s">
        <v>1805</v>
      </c>
      <c r="D38" s="5">
        <v>2021</v>
      </c>
    </row>
    <row r="39" ht="15.75" spans="1:4">
      <c r="A39" s="3">
        <v>1784</v>
      </c>
      <c r="B39" s="4" t="s">
        <v>1769</v>
      </c>
      <c r="C39" s="4" t="s">
        <v>1806</v>
      </c>
      <c r="D39" s="5">
        <v>2021</v>
      </c>
    </row>
    <row r="40" ht="15.75" spans="1:4">
      <c r="A40" s="3">
        <v>1785</v>
      </c>
      <c r="B40" s="4" t="s">
        <v>1769</v>
      </c>
      <c r="C40" s="4" t="s">
        <v>1807</v>
      </c>
      <c r="D40" s="5">
        <v>2021</v>
      </c>
    </row>
    <row r="41" ht="15.75" spans="1:4">
      <c r="A41" s="3">
        <v>1786</v>
      </c>
      <c r="B41" s="4" t="s">
        <v>1769</v>
      </c>
      <c r="C41" s="4" t="s">
        <v>1808</v>
      </c>
      <c r="D41" s="5">
        <v>2021</v>
      </c>
    </row>
    <row r="42" ht="15.75" spans="1:4">
      <c r="A42" s="3">
        <v>1787</v>
      </c>
      <c r="B42" s="4" t="s">
        <v>1769</v>
      </c>
      <c r="C42" s="4" t="s">
        <v>1809</v>
      </c>
      <c r="D42" s="5">
        <v>2021</v>
      </c>
    </row>
    <row r="43" ht="15.75" spans="1:4">
      <c r="A43" s="3">
        <v>1788</v>
      </c>
      <c r="B43" s="4" t="s">
        <v>1769</v>
      </c>
      <c r="C43" s="4" t="s">
        <v>1810</v>
      </c>
      <c r="D43" s="5">
        <v>2021</v>
      </c>
    </row>
    <row r="44" ht="15.75" spans="1:4">
      <c r="A44" s="3">
        <v>1789</v>
      </c>
      <c r="B44" s="4" t="s">
        <v>1769</v>
      </c>
      <c r="C44" s="4" t="s">
        <v>1811</v>
      </c>
      <c r="D44" s="5">
        <v>2021</v>
      </c>
    </row>
    <row r="45" ht="15.75" spans="1:4">
      <c r="A45" s="3">
        <v>1790</v>
      </c>
      <c r="B45" s="4" t="s">
        <v>1769</v>
      </c>
      <c r="C45" s="4" t="s">
        <v>1812</v>
      </c>
      <c r="D45" s="5">
        <v>2021</v>
      </c>
    </row>
    <row r="46" ht="15.75" spans="1:4">
      <c r="A46" s="3">
        <v>1791</v>
      </c>
      <c r="B46" s="4" t="s">
        <v>1769</v>
      </c>
      <c r="C46" s="4" t="s">
        <v>1813</v>
      </c>
      <c r="D46" s="5">
        <v>2021</v>
      </c>
    </row>
    <row r="47" ht="15.75" spans="1:4">
      <c r="A47" s="3">
        <v>1792</v>
      </c>
      <c r="B47" s="4" t="s">
        <v>1769</v>
      </c>
      <c r="C47" s="4" t="s">
        <v>1814</v>
      </c>
      <c r="D47" s="5">
        <v>2021</v>
      </c>
    </row>
    <row r="48" ht="15.75" spans="1:4">
      <c r="A48" s="3">
        <v>1793</v>
      </c>
      <c r="B48" s="4" t="s">
        <v>1769</v>
      </c>
      <c r="C48" s="4" t="s">
        <v>1815</v>
      </c>
      <c r="D48" s="5">
        <v>2021</v>
      </c>
    </row>
    <row r="49" ht="15.75" spans="1:4">
      <c r="A49" s="3">
        <v>1794</v>
      </c>
      <c r="B49" s="4" t="s">
        <v>1769</v>
      </c>
      <c r="C49" s="4" t="s">
        <v>1816</v>
      </c>
      <c r="D49" s="5">
        <v>2021</v>
      </c>
    </row>
    <row r="50" ht="15.75" spans="1:4">
      <c r="A50" s="3">
        <v>1795</v>
      </c>
      <c r="B50" s="4" t="s">
        <v>1769</v>
      </c>
      <c r="C50" s="4" t="s">
        <v>1817</v>
      </c>
      <c r="D50" s="5">
        <v>2021</v>
      </c>
    </row>
    <row r="51" ht="15.75" spans="1:4">
      <c r="A51" s="3">
        <v>1796</v>
      </c>
      <c r="B51" s="4" t="s">
        <v>1769</v>
      </c>
      <c r="C51" s="4" t="s">
        <v>1818</v>
      </c>
      <c r="D51" s="5">
        <v>2021</v>
      </c>
    </row>
    <row r="52" ht="15.75" spans="1:4">
      <c r="A52" s="3">
        <v>1797</v>
      </c>
      <c r="B52" s="4" t="s">
        <v>1769</v>
      </c>
      <c r="C52" s="4" t="s">
        <v>1819</v>
      </c>
      <c r="D52" s="5">
        <v>2021</v>
      </c>
    </row>
    <row r="53" ht="15.75" spans="1:4">
      <c r="A53" s="3">
        <v>1798</v>
      </c>
      <c r="B53" s="4" t="s">
        <v>1769</v>
      </c>
      <c r="C53" s="4" t="s">
        <v>1820</v>
      </c>
      <c r="D53" s="5">
        <v>2021</v>
      </c>
    </row>
    <row r="54" ht="15.75" spans="1:4">
      <c r="A54" s="3">
        <v>1799</v>
      </c>
      <c r="B54" s="4" t="s">
        <v>1769</v>
      </c>
      <c r="C54" s="4" t="s">
        <v>1821</v>
      </c>
      <c r="D54" s="5">
        <v>2021</v>
      </c>
    </row>
    <row r="55" ht="15.75" spans="1:4">
      <c r="A55" s="3">
        <v>1800</v>
      </c>
      <c r="B55" s="4" t="s">
        <v>1769</v>
      </c>
      <c r="C55" s="4" t="s">
        <v>1822</v>
      </c>
      <c r="D55" s="5">
        <v>2021</v>
      </c>
    </row>
    <row r="56" ht="15.75" spans="1:4">
      <c r="A56" s="3">
        <v>1801</v>
      </c>
      <c r="B56" s="4" t="s">
        <v>1769</v>
      </c>
      <c r="C56" s="4" t="s">
        <v>1823</v>
      </c>
      <c r="D56" s="5">
        <v>2021</v>
      </c>
    </row>
    <row r="57" ht="15.75" spans="1:4">
      <c r="A57" s="3">
        <v>1802</v>
      </c>
      <c r="B57" s="4" t="s">
        <v>1769</v>
      </c>
      <c r="C57" s="4" t="s">
        <v>1824</v>
      </c>
      <c r="D57" s="6">
        <v>2020</v>
      </c>
    </row>
    <row r="58" ht="15.75" spans="1:4">
      <c r="A58" s="3">
        <v>1803</v>
      </c>
      <c r="B58" s="6" t="s">
        <v>1769</v>
      </c>
      <c r="C58" s="6" t="s">
        <v>1825</v>
      </c>
      <c r="D58" s="6">
        <v>2020</v>
      </c>
    </row>
    <row r="59" ht="15.75" spans="1:4">
      <c r="A59" s="3">
        <v>1804</v>
      </c>
      <c r="B59" s="6" t="s">
        <v>1769</v>
      </c>
      <c r="C59" s="6" t="s">
        <v>1826</v>
      </c>
      <c r="D59" s="6">
        <v>2020</v>
      </c>
    </row>
    <row r="60" ht="15.75" spans="1:4">
      <c r="A60" s="3">
        <v>1805</v>
      </c>
      <c r="B60" s="6" t="s">
        <v>1769</v>
      </c>
      <c r="C60" s="6" t="s">
        <v>1827</v>
      </c>
      <c r="D60" s="6">
        <v>2020</v>
      </c>
    </row>
    <row r="61" ht="15.75" spans="1:4">
      <c r="A61" s="3">
        <v>1806</v>
      </c>
      <c r="B61" s="6" t="s">
        <v>1769</v>
      </c>
      <c r="C61" s="6" t="s">
        <v>1828</v>
      </c>
      <c r="D61" s="6">
        <v>2020</v>
      </c>
    </row>
    <row r="62" ht="15.75" spans="1:4">
      <c r="A62" s="3">
        <v>1807</v>
      </c>
      <c r="B62" s="6" t="s">
        <v>1769</v>
      </c>
      <c r="C62" s="6" t="s">
        <v>1829</v>
      </c>
      <c r="D62" s="6">
        <v>2020</v>
      </c>
    </row>
    <row r="63" ht="15.75" spans="1:4">
      <c r="A63" s="3">
        <v>1808</v>
      </c>
      <c r="B63" s="6" t="s">
        <v>1769</v>
      </c>
      <c r="C63" s="6" t="s">
        <v>1830</v>
      </c>
      <c r="D63" s="6">
        <v>2020</v>
      </c>
    </row>
    <row r="64" ht="15.75" spans="1:4">
      <c r="A64" s="3">
        <v>1809</v>
      </c>
      <c r="B64" s="6" t="s">
        <v>1769</v>
      </c>
      <c r="C64" s="6" t="s">
        <v>1831</v>
      </c>
      <c r="D64" s="6">
        <v>2020</v>
      </c>
    </row>
    <row r="65" ht="15.75" spans="1:4">
      <c r="A65" s="3">
        <v>1810</v>
      </c>
      <c r="B65" s="6" t="s">
        <v>1769</v>
      </c>
      <c r="C65" s="6" t="s">
        <v>1832</v>
      </c>
      <c r="D65" s="6">
        <v>2020</v>
      </c>
    </row>
    <row r="66" ht="15.75" spans="1:4">
      <c r="A66" s="3">
        <v>1811</v>
      </c>
      <c r="B66" s="6" t="s">
        <v>1769</v>
      </c>
      <c r="C66" s="6" t="s">
        <v>1833</v>
      </c>
      <c r="D66" s="6">
        <v>2020</v>
      </c>
    </row>
    <row r="67" ht="15.75" spans="1:4">
      <c r="A67" s="3">
        <v>1812</v>
      </c>
      <c r="B67" s="6" t="s">
        <v>1769</v>
      </c>
      <c r="C67" s="6" t="s">
        <v>1834</v>
      </c>
      <c r="D67" s="6">
        <v>2020</v>
      </c>
    </row>
    <row r="68" ht="15.75" spans="1:4">
      <c r="A68" s="3">
        <v>1813</v>
      </c>
      <c r="B68" s="6" t="s">
        <v>1769</v>
      </c>
      <c r="C68" s="6" t="s">
        <v>1835</v>
      </c>
      <c r="D68" s="6">
        <v>2020</v>
      </c>
    </row>
    <row r="69" ht="15.75" spans="1:4">
      <c r="A69" s="3">
        <v>1814</v>
      </c>
      <c r="B69" s="6" t="s">
        <v>1769</v>
      </c>
      <c r="C69" s="6" t="s">
        <v>1836</v>
      </c>
      <c r="D69" s="6">
        <v>2020</v>
      </c>
    </row>
    <row r="70" ht="15.75" spans="1:4">
      <c r="A70" s="3">
        <v>1815</v>
      </c>
      <c r="B70" s="6" t="s">
        <v>1769</v>
      </c>
      <c r="C70" s="6" t="s">
        <v>1837</v>
      </c>
      <c r="D70" s="6">
        <v>2020</v>
      </c>
    </row>
    <row r="71" ht="15.75" spans="1:4">
      <c r="A71" s="3">
        <v>1816</v>
      </c>
      <c r="B71" s="6" t="s">
        <v>1769</v>
      </c>
      <c r="C71" s="6" t="s">
        <v>1838</v>
      </c>
      <c r="D71" s="6">
        <v>2020</v>
      </c>
    </row>
    <row r="72" ht="15.75" spans="1:4">
      <c r="A72" s="3">
        <v>1817</v>
      </c>
      <c r="B72" s="6" t="s">
        <v>1769</v>
      </c>
      <c r="C72" s="6" t="s">
        <v>1839</v>
      </c>
      <c r="D72" s="6">
        <v>2020</v>
      </c>
    </row>
    <row r="73" ht="15.75" spans="1:4">
      <c r="A73" s="3">
        <v>1818</v>
      </c>
      <c r="B73" s="6" t="s">
        <v>1769</v>
      </c>
      <c r="C73" s="6" t="s">
        <v>1840</v>
      </c>
      <c r="D73" s="6">
        <v>2020</v>
      </c>
    </row>
    <row r="74" ht="15.75" spans="1:4">
      <c r="A74" s="3">
        <v>1819</v>
      </c>
      <c r="B74" s="6" t="s">
        <v>1769</v>
      </c>
      <c r="C74" s="6" t="s">
        <v>1841</v>
      </c>
      <c r="D74" s="6">
        <v>2020</v>
      </c>
    </row>
    <row r="75" ht="15.75" spans="1:4">
      <c r="A75" s="3">
        <v>1820</v>
      </c>
      <c r="B75" s="6" t="s">
        <v>1769</v>
      </c>
      <c r="C75" s="6" t="s">
        <v>1842</v>
      </c>
      <c r="D75" s="6">
        <v>2020</v>
      </c>
    </row>
    <row r="76" ht="15.75" spans="1:4">
      <c r="A76" s="3">
        <v>1821</v>
      </c>
      <c r="B76" s="6" t="s">
        <v>1769</v>
      </c>
      <c r="C76" s="6" t="s">
        <v>1843</v>
      </c>
      <c r="D76" s="6">
        <v>2020</v>
      </c>
    </row>
    <row r="77" ht="15.75" spans="1:4">
      <c r="A77" s="3">
        <v>1822</v>
      </c>
      <c r="B77" s="6" t="s">
        <v>1769</v>
      </c>
      <c r="C77" s="6" t="s">
        <v>1844</v>
      </c>
      <c r="D77" s="6">
        <v>2020</v>
      </c>
    </row>
    <row r="78" ht="15.75" spans="1:4">
      <c r="A78" s="3">
        <v>1823</v>
      </c>
      <c r="B78" s="6" t="s">
        <v>1769</v>
      </c>
      <c r="C78" s="6" t="s">
        <v>1845</v>
      </c>
      <c r="D78" s="6">
        <v>2020</v>
      </c>
    </row>
    <row r="79" ht="15.75" spans="1:4">
      <c r="A79" s="3">
        <v>1824</v>
      </c>
      <c r="B79" s="6" t="s">
        <v>1769</v>
      </c>
      <c r="C79" s="6" t="s">
        <v>1846</v>
      </c>
      <c r="D79" s="6">
        <v>2020</v>
      </c>
    </row>
    <row r="80" ht="15.75" spans="1:4">
      <c r="A80" s="3">
        <v>1825</v>
      </c>
      <c r="B80" s="6" t="s">
        <v>1769</v>
      </c>
      <c r="C80" s="6" t="s">
        <v>1847</v>
      </c>
      <c r="D80" s="6">
        <v>2020</v>
      </c>
    </row>
    <row r="81" ht="15.75" spans="1:4">
      <c r="A81" s="3">
        <v>1826</v>
      </c>
      <c r="B81" s="6" t="s">
        <v>1769</v>
      </c>
      <c r="C81" s="6" t="s">
        <v>1848</v>
      </c>
      <c r="D81" s="6">
        <v>2020</v>
      </c>
    </row>
    <row r="82" ht="15.75" spans="1:4">
      <c r="A82" s="3">
        <v>1827</v>
      </c>
      <c r="B82" s="6" t="s">
        <v>1769</v>
      </c>
      <c r="C82" s="6" t="s">
        <v>1849</v>
      </c>
      <c r="D82" s="6">
        <v>2020</v>
      </c>
    </row>
    <row r="83" ht="15.75" spans="1:4">
      <c r="A83" s="3">
        <v>1828</v>
      </c>
      <c r="B83" s="6" t="s">
        <v>1769</v>
      </c>
      <c r="C83" s="6" t="s">
        <v>1850</v>
      </c>
      <c r="D83" s="6">
        <v>2020</v>
      </c>
    </row>
    <row r="84" ht="15.75" spans="1:4">
      <c r="A84" s="3">
        <v>1829</v>
      </c>
      <c r="B84" s="6" t="s">
        <v>1769</v>
      </c>
      <c r="C84" s="6" t="s">
        <v>1851</v>
      </c>
      <c r="D84" s="6">
        <v>2020</v>
      </c>
    </row>
    <row r="85" ht="15.75" spans="1:4">
      <c r="A85" s="3">
        <v>1830</v>
      </c>
      <c r="B85" s="6" t="s">
        <v>1769</v>
      </c>
      <c r="C85" s="6" t="s">
        <v>1852</v>
      </c>
      <c r="D85" s="6">
        <v>2020</v>
      </c>
    </row>
    <row r="86" ht="15.75" spans="1:4">
      <c r="A86" s="3">
        <v>1831</v>
      </c>
      <c r="B86" s="6" t="s">
        <v>1769</v>
      </c>
      <c r="C86" s="6" t="s">
        <v>1853</v>
      </c>
      <c r="D86" s="6">
        <v>2020</v>
      </c>
    </row>
    <row r="87" ht="15.75" spans="1:4">
      <c r="A87" s="3">
        <v>1832</v>
      </c>
      <c r="B87" s="6" t="s">
        <v>1769</v>
      </c>
      <c r="C87" s="6" t="s">
        <v>1854</v>
      </c>
      <c r="D87" s="6">
        <v>2020</v>
      </c>
    </row>
    <row r="88" ht="15.75" spans="1:4">
      <c r="A88" s="3">
        <v>1833</v>
      </c>
      <c r="B88" s="6" t="s">
        <v>1769</v>
      </c>
      <c r="C88" s="6" t="s">
        <v>1855</v>
      </c>
      <c r="D88" s="6">
        <v>2020</v>
      </c>
    </row>
    <row r="89" ht="15.75" spans="1:4">
      <c r="A89" s="3">
        <v>1834</v>
      </c>
      <c r="B89" s="6" t="s">
        <v>1769</v>
      </c>
      <c r="C89" s="6" t="s">
        <v>1856</v>
      </c>
      <c r="D89" s="6">
        <v>2020</v>
      </c>
    </row>
    <row r="90" ht="15.75" spans="1:4">
      <c r="A90" s="3">
        <v>1835</v>
      </c>
      <c r="B90" s="6" t="s">
        <v>1769</v>
      </c>
      <c r="C90" s="6" t="s">
        <v>1857</v>
      </c>
      <c r="D90" s="6">
        <v>2020</v>
      </c>
    </row>
    <row r="91" ht="15.75" spans="1:4">
      <c r="A91" s="3">
        <v>1836</v>
      </c>
      <c r="B91" s="6" t="s">
        <v>1769</v>
      </c>
      <c r="C91" s="6" t="s">
        <v>1858</v>
      </c>
      <c r="D91" s="6">
        <v>2020</v>
      </c>
    </row>
    <row r="92" ht="15.75" spans="1:4">
      <c r="A92" s="3">
        <v>1837</v>
      </c>
      <c r="B92" s="6" t="s">
        <v>1769</v>
      </c>
      <c r="C92" s="6" t="s">
        <v>1859</v>
      </c>
      <c r="D92" s="6">
        <v>2020</v>
      </c>
    </row>
    <row r="93" ht="15.75" spans="1:4">
      <c r="A93" s="3">
        <v>1838</v>
      </c>
      <c r="B93" s="6" t="s">
        <v>1769</v>
      </c>
      <c r="C93" s="6" t="s">
        <v>1860</v>
      </c>
      <c r="D93" s="6">
        <v>2020</v>
      </c>
    </row>
    <row r="94" ht="15.75" spans="1:4">
      <c r="A94" s="3">
        <v>1839</v>
      </c>
      <c r="B94" s="6" t="s">
        <v>1769</v>
      </c>
      <c r="C94" s="6" t="s">
        <v>1861</v>
      </c>
      <c r="D94" s="6">
        <v>2020</v>
      </c>
    </row>
    <row r="95" ht="15.75" spans="1:4">
      <c r="A95" s="3">
        <v>1840</v>
      </c>
      <c r="B95" s="6" t="s">
        <v>1769</v>
      </c>
      <c r="C95" s="6" t="s">
        <v>1862</v>
      </c>
      <c r="D95" s="6">
        <v>2020</v>
      </c>
    </row>
    <row r="96" ht="15.75" spans="1:4">
      <c r="A96" s="3">
        <v>1841</v>
      </c>
      <c r="B96" s="6" t="s">
        <v>1769</v>
      </c>
      <c r="C96" s="6" t="s">
        <v>1863</v>
      </c>
      <c r="D96" s="6">
        <v>2020</v>
      </c>
    </row>
    <row r="97" ht="15.75" spans="1:4">
      <c r="A97" s="3">
        <v>1842</v>
      </c>
      <c r="B97" s="6" t="s">
        <v>1769</v>
      </c>
      <c r="C97" s="6" t="s">
        <v>1864</v>
      </c>
      <c r="D97" s="6">
        <v>2020</v>
      </c>
    </row>
    <row r="98" ht="15.75" spans="1:4">
      <c r="A98" s="3">
        <v>1843</v>
      </c>
      <c r="B98" s="6" t="s">
        <v>1769</v>
      </c>
      <c r="C98" s="6" t="s">
        <v>1865</v>
      </c>
      <c r="D98" s="6">
        <v>2020</v>
      </c>
    </row>
    <row r="99" ht="15.75" spans="1:4">
      <c r="A99" s="3">
        <v>1844</v>
      </c>
      <c r="B99" s="6" t="s">
        <v>1769</v>
      </c>
      <c r="C99" s="6" t="s">
        <v>1866</v>
      </c>
      <c r="D99" s="6">
        <v>2020</v>
      </c>
    </row>
    <row r="100" ht="15.75" spans="1:4">
      <c r="A100" s="3">
        <v>1845</v>
      </c>
      <c r="B100" s="6" t="s">
        <v>1769</v>
      </c>
      <c r="C100" s="6" t="s">
        <v>1867</v>
      </c>
      <c r="D100" s="6">
        <v>2020</v>
      </c>
    </row>
    <row r="101" ht="15.75" spans="1:4">
      <c r="A101" s="3">
        <v>1846</v>
      </c>
      <c r="B101" s="6" t="s">
        <v>1769</v>
      </c>
      <c r="C101" s="6" t="s">
        <v>1868</v>
      </c>
      <c r="D101" s="6">
        <v>2020</v>
      </c>
    </row>
    <row r="102" ht="15.75" spans="1:4">
      <c r="A102" s="3">
        <v>1847</v>
      </c>
      <c r="B102" s="6" t="s">
        <v>1769</v>
      </c>
      <c r="C102" s="6" t="s">
        <v>1869</v>
      </c>
      <c r="D102" s="6">
        <v>2020</v>
      </c>
    </row>
    <row r="103" ht="15.75" spans="1:4">
      <c r="A103" s="3">
        <v>1848</v>
      </c>
      <c r="B103" s="6" t="s">
        <v>1769</v>
      </c>
      <c r="C103" s="6" t="s">
        <v>1870</v>
      </c>
      <c r="D103" s="6">
        <v>2020</v>
      </c>
    </row>
    <row r="104" ht="15.75" spans="1:4">
      <c r="A104" s="3">
        <v>1849</v>
      </c>
      <c r="B104" s="6" t="s">
        <v>1769</v>
      </c>
      <c r="C104" s="6" t="s">
        <v>1871</v>
      </c>
      <c r="D104" s="6">
        <v>2020</v>
      </c>
    </row>
    <row r="105" ht="15.75" spans="1:4">
      <c r="A105" s="3">
        <v>1850</v>
      </c>
      <c r="B105" s="6" t="s">
        <v>1769</v>
      </c>
      <c r="C105" s="6" t="s">
        <v>1872</v>
      </c>
      <c r="D105" s="6">
        <v>2019</v>
      </c>
    </row>
    <row r="106" ht="15.75" spans="1:4">
      <c r="A106" s="3">
        <v>1851</v>
      </c>
      <c r="B106" s="6" t="s">
        <v>1769</v>
      </c>
      <c r="C106" s="6" t="s">
        <v>1873</v>
      </c>
      <c r="D106" s="6">
        <v>2019</v>
      </c>
    </row>
    <row r="107" ht="15.75" spans="1:4">
      <c r="A107" s="3">
        <v>1852</v>
      </c>
      <c r="B107" s="6" t="s">
        <v>1769</v>
      </c>
      <c r="C107" s="6" t="s">
        <v>1874</v>
      </c>
      <c r="D107" s="6">
        <v>2019</v>
      </c>
    </row>
    <row r="108" ht="15.75" spans="1:4">
      <c r="A108" s="3">
        <v>1853</v>
      </c>
      <c r="B108" s="6" t="s">
        <v>1769</v>
      </c>
      <c r="C108" s="6" t="s">
        <v>1875</v>
      </c>
      <c r="D108" s="6">
        <v>2019</v>
      </c>
    </row>
    <row r="109" ht="15.75" spans="1:4">
      <c r="A109" s="3">
        <v>1854</v>
      </c>
      <c r="B109" s="6" t="s">
        <v>1769</v>
      </c>
      <c r="C109" s="6" t="s">
        <v>1876</v>
      </c>
      <c r="D109" s="6">
        <v>2019</v>
      </c>
    </row>
    <row r="110" ht="15.75" spans="1:4">
      <c r="A110" s="3">
        <v>1855</v>
      </c>
      <c r="B110" s="6" t="s">
        <v>1769</v>
      </c>
      <c r="C110" s="6" t="s">
        <v>1877</v>
      </c>
      <c r="D110" s="6">
        <v>2019</v>
      </c>
    </row>
    <row r="111" ht="15.75" spans="1:4">
      <c r="A111" s="3">
        <v>1856</v>
      </c>
      <c r="B111" s="6" t="s">
        <v>1769</v>
      </c>
      <c r="C111" s="6" t="s">
        <v>1878</v>
      </c>
      <c r="D111" s="6">
        <v>2019</v>
      </c>
    </row>
    <row r="112" ht="15.75" spans="1:4">
      <c r="A112" s="3">
        <v>1857</v>
      </c>
      <c r="B112" s="6" t="s">
        <v>1769</v>
      </c>
      <c r="C112" s="6" t="s">
        <v>1879</v>
      </c>
      <c r="D112" s="6">
        <v>2019</v>
      </c>
    </row>
    <row r="113" ht="15.75" spans="1:4">
      <c r="A113" s="3">
        <v>1858</v>
      </c>
      <c r="B113" s="6" t="s">
        <v>1769</v>
      </c>
      <c r="C113" s="6" t="s">
        <v>1880</v>
      </c>
      <c r="D113" s="6">
        <v>2019</v>
      </c>
    </row>
    <row r="114" ht="15.75" spans="1:4">
      <c r="A114" s="3">
        <v>1859</v>
      </c>
      <c r="B114" s="6" t="s">
        <v>1769</v>
      </c>
      <c r="C114" s="6" t="s">
        <v>1881</v>
      </c>
      <c r="D114" s="6">
        <v>2019</v>
      </c>
    </row>
    <row r="115" ht="15.75" spans="1:4">
      <c r="A115" s="3">
        <v>1860</v>
      </c>
      <c r="B115" s="6" t="s">
        <v>1769</v>
      </c>
      <c r="C115" s="6" t="s">
        <v>1882</v>
      </c>
      <c r="D115" s="6">
        <v>2019</v>
      </c>
    </row>
    <row r="116" ht="15.75" spans="1:4">
      <c r="A116" s="3">
        <v>1861</v>
      </c>
      <c r="B116" s="6" t="s">
        <v>1769</v>
      </c>
      <c r="C116" s="6" t="s">
        <v>1883</v>
      </c>
      <c r="D116" s="6">
        <v>2019</v>
      </c>
    </row>
    <row r="117" ht="15.75" spans="1:4">
      <c r="A117" s="3">
        <v>1862</v>
      </c>
      <c r="B117" s="6" t="s">
        <v>1769</v>
      </c>
      <c r="C117" s="6" t="s">
        <v>1884</v>
      </c>
      <c r="D117" s="6">
        <v>2019</v>
      </c>
    </row>
    <row r="118" ht="15.75" spans="1:4">
      <c r="A118" s="3">
        <v>1863</v>
      </c>
      <c r="B118" s="6" t="s">
        <v>1769</v>
      </c>
      <c r="C118" s="6" t="s">
        <v>1885</v>
      </c>
      <c r="D118" s="6">
        <v>2019</v>
      </c>
    </row>
    <row r="119" ht="15.75" spans="1:4">
      <c r="A119" s="3">
        <v>1864</v>
      </c>
      <c r="B119" s="6" t="s">
        <v>1769</v>
      </c>
      <c r="C119" s="6" t="s">
        <v>1886</v>
      </c>
      <c r="D119" s="6">
        <v>2019</v>
      </c>
    </row>
    <row r="120" ht="15.75" spans="1:4">
      <c r="A120" s="3">
        <v>1865</v>
      </c>
      <c r="B120" s="6" t="s">
        <v>1769</v>
      </c>
      <c r="C120" s="6" t="s">
        <v>1887</v>
      </c>
      <c r="D120" s="6">
        <v>2019</v>
      </c>
    </row>
    <row r="121" ht="15.75" spans="1:4">
      <c r="A121" s="3">
        <v>1866</v>
      </c>
      <c r="B121" s="6" t="s">
        <v>1769</v>
      </c>
      <c r="C121" s="6" t="s">
        <v>1888</v>
      </c>
      <c r="D121" s="6">
        <v>2019</v>
      </c>
    </row>
    <row r="122" ht="15.75" spans="1:4">
      <c r="A122" s="3">
        <v>1867</v>
      </c>
      <c r="B122" s="6" t="s">
        <v>1769</v>
      </c>
      <c r="C122" s="6" t="s">
        <v>1889</v>
      </c>
      <c r="D122" s="6">
        <v>2019</v>
      </c>
    </row>
    <row r="123" ht="15.75" spans="1:4">
      <c r="A123" s="3">
        <v>1868</v>
      </c>
      <c r="B123" s="6" t="s">
        <v>1769</v>
      </c>
      <c r="C123" s="6" t="s">
        <v>1890</v>
      </c>
      <c r="D123" s="6">
        <v>2019</v>
      </c>
    </row>
    <row r="124" ht="15.75" spans="1:4">
      <c r="A124" s="3">
        <v>1869</v>
      </c>
      <c r="B124" s="6" t="s">
        <v>1769</v>
      </c>
      <c r="C124" s="6" t="s">
        <v>1891</v>
      </c>
      <c r="D124" s="6">
        <v>2019</v>
      </c>
    </row>
    <row r="125" ht="15.75" spans="1:4">
      <c r="A125" s="3">
        <v>1870</v>
      </c>
      <c r="B125" s="6" t="s">
        <v>1769</v>
      </c>
      <c r="C125" s="6" t="s">
        <v>1892</v>
      </c>
      <c r="D125" s="6">
        <v>2019</v>
      </c>
    </row>
    <row r="126" ht="15.75" spans="1:4">
      <c r="A126" s="3">
        <v>1871</v>
      </c>
      <c r="B126" s="6" t="s">
        <v>1769</v>
      </c>
      <c r="C126" s="6" t="s">
        <v>1893</v>
      </c>
      <c r="D126" s="6">
        <v>2019</v>
      </c>
    </row>
    <row r="127" ht="15.75" spans="1:4">
      <c r="A127" s="3">
        <v>1872</v>
      </c>
      <c r="B127" s="6" t="s">
        <v>1769</v>
      </c>
      <c r="C127" s="6" t="s">
        <v>1894</v>
      </c>
      <c r="D127" s="6">
        <v>2019</v>
      </c>
    </row>
    <row r="128" ht="15.75" spans="1:4">
      <c r="A128" s="3">
        <v>1873</v>
      </c>
      <c r="B128" s="6" t="s">
        <v>1769</v>
      </c>
      <c r="C128" s="6" t="s">
        <v>1895</v>
      </c>
      <c r="D128" s="6">
        <v>2019</v>
      </c>
    </row>
    <row r="129" ht="15.75" spans="1:4">
      <c r="A129" s="3">
        <v>1874</v>
      </c>
      <c r="B129" s="6" t="s">
        <v>1769</v>
      </c>
      <c r="C129" s="6" t="s">
        <v>1896</v>
      </c>
      <c r="D129" s="6">
        <v>2019</v>
      </c>
    </row>
    <row r="130" ht="15.75" spans="1:4">
      <c r="A130" s="3">
        <v>1875</v>
      </c>
      <c r="B130" s="6" t="s">
        <v>1769</v>
      </c>
      <c r="C130" s="6" t="s">
        <v>1897</v>
      </c>
      <c r="D130" s="6">
        <v>2019</v>
      </c>
    </row>
    <row r="131" ht="15.75" spans="1:4">
      <c r="A131" s="3">
        <v>1876</v>
      </c>
      <c r="B131" s="6" t="s">
        <v>1769</v>
      </c>
      <c r="C131" s="6" t="s">
        <v>1898</v>
      </c>
      <c r="D131" s="6">
        <v>2019</v>
      </c>
    </row>
    <row r="132" ht="15.75" spans="1:4">
      <c r="A132" s="3">
        <v>1877</v>
      </c>
      <c r="B132" s="6" t="s">
        <v>1769</v>
      </c>
      <c r="C132" s="6" t="s">
        <v>1899</v>
      </c>
      <c r="D132" s="6">
        <v>2019</v>
      </c>
    </row>
    <row r="133" ht="15.75" spans="1:4">
      <c r="A133" s="3">
        <v>1878</v>
      </c>
      <c r="B133" s="6" t="s">
        <v>1769</v>
      </c>
      <c r="C133" s="6" t="s">
        <v>1900</v>
      </c>
      <c r="D133" s="6">
        <v>2019</v>
      </c>
    </row>
    <row r="134" ht="15.75" spans="1:4">
      <c r="A134" s="3">
        <v>1879</v>
      </c>
      <c r="B134" s="6" t="s">
        <v>1769</v>
      </c>
      <c r="C134" s="6" t="s">
        <v>1901</v>
      </c>
      <c r="D134" s="6">
        <v>2019</v>
      </c>
    </row>
    <row r="135" ht="15.75" spans="1:4">
      <c r="A135" s="3">
        <v>1880</v>
      </c>
      <c r="B135" s="6" t="s">
        <v>1769</v>
      </c>
      <c r="C135" s="6" t="s">
        <v>1902</v>
      </c>
      <c r="D135" s="6">
        <v>2019</v>
      </c>
    </row>
    <row r="136" ht="15.75" spans="1:4">
      <c r="A136" s="3">
        <v>1881</v>
      </c>
      <c r="B136" s="6" t="s">
        <v>1769</v>
      </c>
      <c r="C136" s="6" t="s">
        <v>1903</v>
      </c>
      <c r="D136" s="6">
        <v>2019</v>
      </c>
    </row>
    <row r="137" ht="15.75" spans="1:4">
      <c r="A137" s="3">
        <v>1882</v>
      </c>
      <c r="B137" s="6" t="s">
        <v>1769</v>
      </c>
      <c r="C137" s="6" t="s">
        <v>1904</v>
      </c>
      <c r="D137" s="6">
        <v>2019</v>
      </c>
    </row>
    <row r="138" ht="15.75" spans="1:4">
      <c r="A138" s="3">
        <v>1883</v>
      </c>
      <c r="B138" s="6" t="s">
        <v>1769</v>
      </c>
      <c r="C138" s="6" t="s">
        <v>1905</v>
      </c>
      <c r="D138" s="6">
        <v>2019</v>
      </c>
    </row>
    <row r="139" ht="15.75" spans="1:4">
      <c r="A139" s="3">
        <v>1884</v>
      </c>
      <c r="B139" s="6" t="s">
        <v>1769</v>
      </c>
      <c r="C139" s="6" t="s">
        <v>1906</v>
      </c>
      <c r="D139" s="6">
        <v>2019</v>
      </c>
    </row>
    <row r="140" ht="15.75" spans="1:4">
      <c r="A140" s="3">
        <v>1885</v>
      </c>
      <c r="B140" s="6" t="s">
        <v>1769</v>
      </c>
      <c r="C140" s="6" t="s">
        <v>1907</v>
      </c>
      <c r="D140" s="6">
        <v>2019</v>
      </c>
    </row>
    <row r="141" ht="15.75" spans="1:4">
      <c r="A141" s="3">
        <v>1886</v>
      </c>
      <c r="B141" s="6" t="s">
        <v>1769</v>
      </c>
      <c r="C141" s="6" t="s">
        <v>1908</v>
      </c>
      <c r="D141" s="6">
        <v>2019</v>
      </c>
    </row>
    <row r="142" ht="15.75" spans="1:4">
      <c r="A142" s="3">
        <v>1887</v>
      </c>
      <c r="B142" s="6" t="s">
        <v>1769</v>
      </c>
      <c r="C142" s="6" t="s">
        <v>1909</v>
      </c>
      <c r="D142" s="6">
        <v>2019</v>
      </c>
    </row>
    <row r="143" ht="15.75" spans="1:4">
      <c r="A143" s="3">
        <v>1888</v>
      </c>
      <c r="B143" s="6" t="s">
        <v>1769</v>
      </c>
      <c r="C143" s="6" t="s">
        <v>1910</v>
      </c>
      <c r="D143" s="6">
        <v>2019</v>
      </c>
    </row>
  </sheetData>
  <mergeCells count="1">
    <mergeCell ref="A1:D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5"/>
  <sheetViews>
    <sheetView topLeftCell="A38" workbookViewId="0">
      <selection activeCell="C66" sqref="C66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1889</v>
      </c>
      <c r="B3" s="4" t="s">
        <v>1911</v>
      </c>
      <c r="C3" s="4" t="s">
        <v>1912</v>
      </c>
      <c r="D3" s="5">
        <v>2021</v>
      </c>
    </row>
    <row r="4" ht="15.75" spans="1:4">
      <c r="A4" s="3">
        <v>1890</v>
      </c>
      <c r="B4" s="4" t="s">
        <v>1911</v>
      </c>
      <c r="C4" s="4" t="s">
        <v>1913</v>
      </c>
      <c r="D4" s="5">
        <v>2021</v>
      </c>
    </row>
    <row r="5" ht="15.75" spans="1:4">
      <c r="A5" s="3">
        <v>1891</v>
      </c>
      <c r="B5" s="4" t="s">
        <v>1911</v>
      </c>
      <c r="C5" s="4" t="s">
        <v>1914</v>
      </c>
      <c r="D5" s="5">
        <v>2021</v>
      </c>
    </row>
    <row r="6" ht="15.75" spans="1:4">
      <c r="A6" s="3">
        <v>1892</v>
      </c>
      <c r="B6" s="4" t="s">
        <v>1911</v>
      </c>
      <c r="C6" s="4" t="s">
        <v>1915</v>
      </c>
      <c r="D6" s="5">
        <v>2021</v>
      </c>
    </row>
    <row r="7" ht="15.75" spans="1:4">
      <c r="A7" s="3">
        <v>1893</v>
      </c>
      <c r="B7" s="4" t="s">
        <v>1911</v>
      </c>
      <c r="C7" s="4" t="s">
        <v>1916</v>
      </c>
      <c r="D7" s="5">
        <v>2021</v>
      </c>
    </row>
    <row r="8" ht="15.75" spans="1:4">
      <c r="A8" s="3">
        <v>1894</v>
      </c>
      <c r="B8" s="4" t="s">
        <v>1911</v>
      </c>
      <c r="C8" s="4" t="s">
        <v>1917</v>
      </c>
      <c r="D8" s="5">
        <v>2021</v>
      </c>
    </row>
    <row r="9" ht="15.75" spans="1:4">
      <c r="A9" s="3">
        <v>1895</v>
      </c>
      <c r="B9" s="4" t="s">
        <v>1911</v>
      </c>
      <c r="C9" s="4" t="s">
        <v>1918</v>
      </c>
      <c r="D9" s="5">
        <v>2021</v>
      </c>
    </row>
    <row r="10" ht="15.75" spans="1:4">
      <c r="A10" s="3">
        <v>1896</v>
      </c>
      <c r="B10" s="4" t="s">
        <v>1911</v>
      </c>
      <c r="C10" s="4" t="s">
        <v>1919</v>
      </c>
      <c r="D10" s="5">
        <v>2021</v>
      </c>
    </row>
    <row r="11" ht="15.75" spans="1:4">
      <c r="A11" s="3">
        <v>1897</v>
      </c>
      <c r="B11" s="4" t="s">
        <v>1911</v>
      </c>
      <c r="C11" s="4" t="s">
        <v>1920</v>
      </c>
      <c r="D11" s="5">
        <v>2021</v>
      </c>
    </row>
    <row r="12" ht="15.75" spans="1:4">
      <c r="A12" s="3">
        <v>1898</v>
      </c>
      <c r="B12" s="4" t="s">
        <v>1911</v>
      </c>
      <c r="C12" s="4" t="s">
        <v>1921</v>
      </c>
      <c r="D12" s="5">
        <v>2021</v>
      </c>
    </row>
    <row r="13" ht="15.75" spans="1:4">
      <c r="A13" s="3">
        <v>1899</v>
      </c>
      <c r="B13" s="4" t="s">
        <v>1911</v>
      </c>
      <c r="C13" s="4" t="s">
        <v>1922</v>
      </c>
      <c r="D13" s="5">
        <v>2021</v>
      </c>
    </row>
    <row r="14" ht="15.75" spans="1:4">
      <c r="A14" s="3">
        <v>1900</v>
      </c>
      <c r="B14" s="4" t="s">
        <v>1911</v>
      </c>
      <c r="C14" s="4" t="s">
        <v>1923</v>
      </c>
      <c r="D14" s="5">
        <v>2021</v>
      </c>
    </row>
    <row r="15" ht="15.75" spans="1:4">
      <c r="A15" s="3">
        <v>1901</v>
      </c>
      <c r="B15" s="4" t="s">
        <v>1911</v>
      </c>
      <c r="C15" s="4" t="s">
        <v>1924</v>
      </c>
      <c r="D15" s="5">
        <v>2021</v>
      </c>
    </row>
    <row r="16" ht="15.75" spans="1:4">
      <c r="A16" s="3">
        <v>1902</v>
      </c>
      <c r="B16" s="4" t="s">
        <v>1911</v>
      </c>
      <c r="C16" s="4" t="s">
        <v>1925</v>
      </c>
      <c r="D16" s="5">
        <v>2021</v>
      </c>
    </row>
    <row r="17" ht="15.75" spans="1:4">
      <c r="A17" s="3">
        <v>1903</v>
      </c>
      <c r="B17" s="4" t="s">
        <v>1911</v>
      </c>
      <c r="C17" s="4" t="s">
        <v>1926</v>
      </c>
      <c r="D17" s="5">
        <v>2021</v>
      </c>
    </row>
    <row r="18" ht="15.75" spans="1:4">
      <c r="A18" s="3">
        <v>1904</v>
      </c>
      <c r="B18" s="4" t="s">
        <v>1911</v>
      </c>
      <c r="C18" s="4" t="s">
        <v>1927</v>
      </c>
      <c r="D18" s="5">
        <v>2021</v>
      </c>
    </row>
    <row r="19" ht="15.75" spans="1:4">
      <c r="A19" s="3">
        <v>1905</v>
      </c>
      <c r="B19" s="4" t="s">
        <v>1911</v>
      </c>
      <c r="C19" s="4" t="s">
        <v>1928</v>
      </c>
      <c r="D19" s="5">
        <v>2021</v>
      </c>
    </row>
    <row r="20" ht="15.75" spans="1:4">
      <c r="A20" s="3">
        <v>1906</v>
      </c>
      <c r="B20" s="4" t="s">
        <v>1911</v>
      </c>
      <c r="C20" s="4" t="s">
        <v>1929</v>
      </c>
      <c r="D20" s="5">
        <v>2021</v>
      </c>
    </row>
    <row r="21" ht="15.75" spans="1:4">
      <c r="A21" s="3">
        <v>1907</v>
      </c>
      <c r="B21" s="4" t="s">
        <v>1911</v>
      </c>
      <c r="C21" s="4" t="s">
        <v>1930</v>
      </c>
      <c r="D21" s="5">
        <v>2021</v>
      </c>
    </row>
    <row r="22" ht="15.75" spans="1:4">
      <c r="A22" s="3">
        <v>1908</v>
      </c>
      <c r="B22" s="4" t="s">
        <v>1911</v>
      </c>
      <c r="C22" s="4" t="s">
        <v>1931</v>
      </c>
      <c r="D22" s="5">
        <v>2021</v>
      </c>
    </row>
    <row r="23" ht="15.75" spans="1:4">
      <c r="A23" s="3">
        <v>1909</v>
      </c>
      <c r="B23" s="4" t="s">
        <v>1911</v>
      </c>
      <c r="C23" s="4" t="s">
        <v>1932</v>
      </c>
      <c r="D23" s="5">
        <v>2021</v>
      </c>
    </row>
    <row r="24" ht="15.75" spans="1:4">
      <c r="A24" s="3">
        <v>1910</v>
      </c>
      <c r="B24" s="4" t="s">
        <v>1911</v>
      </c>
      <c r="C24" s="4" t="s">
        <v>1933</v>
      </c>
      <c r="D24" s="5">
        <v>2021</v>
      </c>
    </row>
    <row r="25" ht="15.75" spans="1:4">
      <c r="A25" s="3">
        <v>1911</v>
      </c>
      <c r="B25" s="4" t="s">
        <v>1911</v>
      </c>
      <c r="C25" s="4" t="s">
        <v>1934</v>
      </c>
      <c r="D25" s="5">
        <v>2021</v>
      </c>
    </row>
    <row r="26" ht="15.75" spans="1:4">
      <c r="A26" s="3">
        <v>1912</v>
      </c>
      <c r="B26" s="4" t="s">
        <v>1911</v>
      </c>
      <c r="C26" s="4" t="s">
        <v>1935</v>
      </c>
      <c r="D26" s="5">
        <v>2021</v>
      </c>
    </row>
    <row r="27" ht="15.75" spans="1:4">
      <c r="A27" s="3">
        <v>1913</v>
      </c>
      <c r="B27" s="4" t="s">
        <v>1911</v>
      </c>
      <c r="C27" s="4" t="s">
        <v>1936</v>
      </c>
      <c r="D27" s="5">
        <v>2021</v>
      </c>
    </row>
    <row r="28" ht="15.75" spans="1:4">
      <c r="A28" s="3">
        <v>1914</v>
      </c>
      <c r="B28" s="4" t="s">
        <v>1911</v>
      </c>
      <c r="C28" s="4" t="s">
        <v>1937</v>
      </c>
      <c r="D28" s="5">
        <v>2021</v>
      </c>
    </row>
    <row r="29" ht="15.75" spans="1:4">
      <c r="A29" s="3">
        <v>1915</v>
      </c>
      <c r="B29" s="6" t="s">
        <v>1911</v>
      </c>
      <c r="C29" s="6" t="s">
        <v>1938</v>
      </c>
      <c r="D29" s="6">
        <v>2020</v>
      </c>
    </row>
    <row r="30" ht="15.75" spans="1:4">
      <c r="A30" s="3">
        <v>1916</v>
      </c>
      <c r="B30" s="6" t="s">
        <v>1911</v>
      </c>
      <c r="C30" s="6" t="s">
        <v>1939</v>
      </c>
      <c r="D30" s="6">
        <v>2020</v>
      </c>
    </row>
    <row r="31" ht="15.75" spans="1:4">
      <c r="A31" s="3">
        <v>1917</v>
      </c>
      <c r="B31" s="6" t="s">
        <v>1911</v>
      </c>
      <c r="C31" s="6" t="s">
        <v>1940</v>
      </c>
      <c r="D31" s="6">
        <v>2020</v>
      </c>
    </row>
    <row r="32" ht="15.75" spans="1:4">
      <c r="A32" s="3">
        <v>1918</v>
      </c>
      <c r="B32" s="6" t="s">
        <v>1911</v>
      </c>
      <c r="C32" s="6" t="s">
        <v>1941</v>
      </c>
      <c r="D32" s="6">
        <v>2020</v>
      </c>
    </row>
    <row r="33" ht="15.75" spans="1:4">
      <c r="A33" s="3">
        <v>1919</v>
      </c>
      <c r="B33" s="6" t="s">
        <v>1911</v>
      </c>
      <c r="C33" s="6" t="s">
        <v>1942</v>
      </c>
      <c r="D33" s="6">
        <v>2020</v>
      </c>
    </row>
    <row r="34" ht="15.75" spans="1:4">
      <c r="A34" s="3">
        <v>1920</v>
      </c>
      <c r="B34" s="6" t="s">
        <v>1911</v>
      </c>
      <c r="C34" s="6" t="s">
        <v>1943</v>
      </c>
      <c r="D34" s="6">
        <v>2020</v>
      </c>
    </row>
    <row r="35" ht="15.75" spans="1:4">
      <c r="A35" s="3">
        <v>1921</v>
      </c>
      <c r="B35" s="6" t="s">
        <v>1911</v>
      </c>
      <c r="C35" s="6" t="s">
        <v>1944</v>
      </c>
      <c r="D35" s="6">
        <v>2020</v>
      </c>
    </row>
    <row r="36" ht="15.75" spans="1:4">
      <c r="A36" s="3">
        <v>1922</v>
      </c>
      <c r="B36" s="6" t="s">
        <v>1911</v>
      </c>
      <c r="C36" s="6" t="s">
        <v>1945</v>
      </c>
      <c r="D36" s="6">
        <v>2020</v>
      </c>
    </row>
    <row r="37" ht="15.75" spans="1:4">
      <c r="A37" s="3">
        <v>1923</v>
      </c>
      <c r="B37" s="6" t="s">
        <v>1911</v>
      </c>
      <c r="C37" s="6" t="s">
        <v>1946</v>
      </c>
      <c r="D37" s="6">
        <v>2020</v>
      </c>
    </row>
    <row r="38" ht="15.75" spans="1:4">
      <c r="A38" s="3">
        <v>1924</v>
      </c>
      <c r="B38" s="6" t="s">
        <v>1911</v>
      </c>
      <c r="C38" s="6" t="s">
        <v>1947</v>
      </c>
      <c r="D38" s="6">
        <v>2020</v>
      </c>
    </row>
    <row r="39" ht="15.75" spans="1:4">
      <c r="A39" s="3">
        <v>1925</v>
      </c>
      <c r="B39" s="6" t="s">
        <v>1911</v>
      </c>
      <c r="C39" s="6" t="s">
        <v>1948</v>
      </c>
      <c r="D39" s="6">
        <v>2020</v>
      </c>
    </row>
    <row r="40" ht="15.75" spans="1:4">
      <c r="A40" s="3">
        <v>1926</v>
      </c>
      <c r="B40" s="6" t="s">
        <v>1911</v>
      </c>
      <c r="C40" s="6" t="s">
        <v>1949</v>
      </c>
      <c r="D40" s="6">
        <v>2020</v>
      </c>
    </row>
    <row r="41" ht="15.75" spans="1:4">
      <c r="A41" s="3">
        <v>1927</v>
      </c>
      <c r="B41" s="6" t="s">
        <v>1911</v>
      </c>
      <c r="C41" s="6" t="s">
        <v>1950</v>
      </c>
      <c r="D41" s="6">
        <v>2020</v>
      </c>
    </row>
    <row r="42" ht="15.75" spans="1:4">
      <c r="A42" s="3">
        <v>1928</v>
      </c>
      <c r="B42" s="6" t="s">
        <v>1911</v>
      </c>
      <c r="C42" s="6" t="s">
        <v>1951</v>
      </c>
      <c r="D42" s="6">
        <v>2020</v>
      </c>
    </row>
    <row r="43" ht="15.75" spans="1:4">
      <c r="A43" s="3">
        <v>1929</v>
      </c>
      <c r="B43" s="6" t="s">
        <v>1911</v>
      </c>
      <c r="C43" s="6" t="s">
        <v>1952</v>
      </c>
      <c r="D43" s="6">
        <v>2020</v>
      </c>
    </row>
    <row r="44" ht="15.75" spans="1:4">
      <c r="A44" s="3">
        <v>1930</v>
      </c>
      <c r="B44" s="6" t="s">
        <v>1911</v>
      </c>
      <c r="C44" s="6" t="s">
        <v>1953</v>
      </c>
      <c r="D44" s="6">
        <v>2020</v>
      </c>
    </row>
    <row r="45" ht="15.75" spans="1:4">
      <c r="A45" s="3">
        <v>1931</v>
      </c>
      <c r="B45" s="6" t="s">
        <v>1911</v>
      </c>
      <c r="C45" s="6" t="s">
        <v>1954</v>
      </c>
      <c r="D45" s="6">
        <v>2019</v>
      </c>
    </row>
    <row r="46" ht="15.75" spans="1:4">
      <c r="A46" s="3">
        <v>1932</v>
      </c>
      <c r="B46" s="6" t="s">
        <v>1911</v>
      </c>
      <c r="C46" s="6" t="s">
        <v>1955</v>
      </c>
      <c r="D46" s="6">
        <v>2019</v>
      </c>
    </row>
    <row r="47" ht="15.75" spans="1:4">
      <c r="A47" s="3">
        <v>1933</v>
      </c>
      <c r="B47" s="6" t="s">
        <v>1911</v>
      </c>
      <c r="C47" s="6" t="s">
        <v>1956</v>
      </c>
      <c r="D47" s="6">
        <v>2019</v>
      </c>
    </row>
    <row r="48" ht="15.75" spans="1:4">
      <c r="A48" s="3">
        <v>1934</v>
      </c>
      <c r="B48" s="6" t="s">
        <v>1911</v>
      </c>
      <c r="C48" s="6" t="s">
        <v>1957</v>
      </c>
      <c r="D48" s="6">
        <v>2019</v>
      </c>
    </row>
    <row r="49" ht="15.75" spans="1:4">
      <c r="A49" s="3">
        <v>1935</v>
      </c>
      <c r="B49" s="6" t="s">
        <v>1911</v>
      </c>
      <c r="C49" s="6" t="s">
        <v>1958</v>
      </c>
      <c r="D49" s="6">
        <v>2019</v>
      </c>
    </row>
    <row r="50" ht="15.75" spans="1:4">
      <c r="A50" s="3">
        <v>1936</v>
      </c>
      <c r="B50" s="6" t="s">
        <v>1911</v>
      </c>
      <c r="C50" s="6" t="s">
        <v>1959</v>
      </c>
      <c r="D50" s="6">
        <v>2019</v>
      </c>
    </row>
    <row r="51" ht="15.75" spans="1:4">
      <c r="A51" s="3">
        <v>1937</v>
      </c>
      <c r="B51" s="6" t="s">
        <v>1911</v>
      </c>
      <c r="C51" s="6" t="s">
        <v>1960</v>
      </c>
      <c r="D51" s="6">
        <v>2019</v>
      </c>
    </row>
    <row r="52" ht="15.75" spans="1:4">
      <c r="A52" s="3">
        <v>1938</v>
      </c>
      <c r="B52" s="6" t="s">
        <v>1911</v>
      </c>
      <c r="C52" s="6" t="s">
        <v>1961</v>
      </c>
      <c r="D52" s="6">
        <v>2019</v>
      </c>
    </row>
    <row r="53" ht="15.75" spans="1:4">
      <c r="A53" s="3">
        <v>1939</v>
      </c>
      <c r="B53" s="6" t="s">
        <v>1911</v>
      </c>
      <c r="C53" s="6" t="s">
        <v>1962</v>
      </c>
      <c r="D53" s="6">
        <v>2019</v>
      </c>
    </row>
    <row r="54" ht="15.75" spans="1:4">
      <c r="A54" s="3">
        <v>1940</v>
      </c>
      <c r="B54" s="6" t="s">
        <v>1911</v>
      </c>
      <c r="C54" s="6" t="s">
        <v>1963</v>
      </c>
      <c r="D54" s="6">
        <v>2019</v>
      </c>
    </row>
    <row r="55" ht="15.75" spans="1:4">
      <c r="A55" s="3">
        <v>1941</v>
      </c>
      <c r="B55" s="6" t="s">
        <v>1911</v>
      </c>
      <c r="C55" s="6" t="s">
        <v>1964</v>
      </c>
      <c r="D55" s="6">
        <v>2019</v>
      </c>
    </row>
  </sheetData>
  <mergeCells count="1">
    <mergeCell ref="A1:D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3"/>
  <sheetViews>
    <sheetView topLeftCell="A56" workbookViewId="0">
      <selection activeCell="C78" sqref="C78:C79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1942</v>
      </c>
      <c r="B3" s="4" t="s">
        <v>1965</v>
      </c>
      <c r="C3" s="4" t="s">
        <v>1966</v>
      </c>
      <c r="D3" s="5">
        <v>2021</v>
      </c>
    </row>
    <row r="4" ht="15.75" spans="1:4">
      <c r="A4" s="3">
        <v>1943</v>
      </c>
      <c r="B4" s="4" t="s">
        <v>1965</v>
      </c>
      <c r="C4" s="4" t="s">
        <v>1967</v>
      </c>
      <c r="D4" s="5">
        <v>2021</v>
      </c>
    </row>
    <row r="5" ht="15.75" spans="1:4">
      <c r="A5" s="3">
        <v>1944</v>
      </c>
      <c r="B5" s="4" t="s">
        <v>1965</v>
      </c>
      <c r="C5" s="4" t="s">
        <v>1968</v>
      </c>
      <c r="D5" s="5">
        <v>2021</v>
      </c>
    </row>
    <row r="6" ht="15.75" spans="1:4">
      <c r="A6" s="3">
        <v>1945</v>
      </c>
      <c r="B6" s="4" t="s">
        <v>1965</v>
      </c>
      <c r="C6" s="4" t="s">
        <v>1969</v>
      </c>
      <c r="D6" s="5">
        <v>2021</v>
      </c>
    </row>
    <row r="7" ht="15.75" spans="1:4">
      <c r="A7" s="3">
        <v>1946</v>
      </c>
      <c r="B7" s="4" t="s">
        <v>1965</v>
      </c>
      <c r="C7" s="4" t="s">
        <v>1970</v>
      </c>
      <c r="D7" s="5">
        <v>2021</v>
      </c>
    </row>
    <row r="8" ht="15.75" spans="1:4">
      <c r="A8" s="3">
        <v>1947</v>
      </c>
      <c r="B8" s="4" t="s">
        <v>1965</v>
      </c>
      <c r="C8" s="4" t="s">
        <v>1971</v>
      </c>
      <c r="D8" s="5">
        <v>2021</v>
      </c>
    </row>
    <row r="9" ht="15.75" spans="1:4">
      <c r="A9" s="3">
        <v>1948</v>
      </c>
      <c r="B9" s="4" t="s">
        <v>1965</v>
      </c>
      <c r="C9" s="4" t="s">
        <v>1972</v>
      </c>
      <c r="D9" s="5">
        <v>2021</v>
      </c>
    </row>
    <row r="10" ht="15.75" spans="1:4">
      <c r="A10" s="3">
        <v>1949</v>
      </c>
      <c r="B10" s="4" t="s">
        <v>1965</v>
      </c>
      <c r="C10" s="4" t="s">
        <v>1973</v>
      </c>
      <c r="D10" s="5">
        <v>2021</v>
      </c>
    </row>
    <row r="11" ht="15.75" spans="1:4">
      <c r="A11" s="3">
        <v>1950</v>
      </c>
      <c r="B11" s="4" t="s">
        <v>1965</v>
      </c>
      <c r="C11" s="4" t="s">
        <v>1974</v>
      </c>
      <c r="D11" s="5">
        <v>2021</v>
      </c>
    </row>
    <row r="12" ht="15.75" spans="1:4">
      <c r="A12" s="3">
        <v>1951</v>
      </c>
      <c r="B12" s="4" t="s">
        <v>1965</v>
      </c>
      <c r="C12" s="4" t="s">
        <v>1975</v>
      </c>
      <c r="D12" s="5">
        <v>2021</v>
      </c>
    </row>
    <row r="13" ht="15.75" spans="1:4">
      <c r="A13" s="3">
        <v>1952</v>
      </c>
      <c r="B13" s="4" t="s">
        <v>1965</v>
      </c>
      <c r="C13" s="4" t="s">
        <v>1976</v>
      </c>
      <c r="D13" s="5">
        <v>2021</v>
      </c>
    </row>
    <row r="14" ht="15.75" spans="1:4">
      <c r="A14" s="3">
        <v>1953</v>
      </c>
      <c r="B14" s="4" t="s">
        <v>1965</v>
      </c>
      <c r="C14" s="4" t="s">
        <v>1977</v>
      </c>
      <c r="D14" s="5">
        <v>2021</v>
      </c>
    </row>
    <row r="15" ht="15.75" spans="1:4">
      <c r="A15" s="3">
        <v>1954</v>
      </c>
      <c r="B15" s="4" t="s">
        <v>1965</v>
      </c>
      <c r="C15" s="4" t="s">
        <v>1978</v>
      </c>
      <c r="D15" s="5">
        <v>2021</v>
      </c>
    </row>
    <row r="16" ht="15.75" spans="1:4">
      <c r="A16" s="3">
        <v>1955</v>
      </c>
      <c r="B16" s="4" t="s">
        <v>1965</v>
      </c>
      <c r="C16" s="4" t="s">
        <v>1979</v>
      </c>
      <c r="D16" s="5">
        <v>2021</v>
      </c>
    </row>
    <row r="17" ht="15.75" spans="1:4">
      <c r="A17" s="3">
        <v>1956</v>
      </c>
      <c r="B17" s="4" t="s">
        <v>1965</v>
      </c>
      <c r="C17" s="4" t="s">
        <v>1980</v>
      </c>
      <c r="D17" s="5">
        <v>2021</v>
      </c>
    </row>
    <row r="18" ht="15.75" spans="1:4">
      <c r="A18" s="3">
        <v>1957</v>
      </c>
      <c r="B18" s="4" t="s">
        <v>1965</v>
      </c>
      <c r="C18" s="4" t="s">
        <v>1981</v>
      </c>
      <c r="D18" s="5">
        <v>2021</v>
      </c>
    </row>
    <row r="19" ht="15.75" spans="1:4">
      <c r="A19" s="3">
        <v>1958</v>
      </c>
      <c r="B19" s="4" t="s">
        <v>1965</v>
      </c>
      <c r="C19" s="4" t="s">
        <v>1982</v>
      </c>
      <c r="D19" s="5">
        <v>2021</v>
      </c>
    </row>
    <row r="20" ht="15.75" spans="1:4">
      <c r="A20" s="3">
        <v>1959</v>
      </c>
      <c r="B20" s="4" t="s">
        <v>1965</v>
      </c>
      <c r="C20" s="4" t="s">
        <v>1983</v>
      </c>
      <c r="D20" s="5">
        <v>2021</v>
      </c>
    </row>
    <row r="21" ht="15.75" spans="1:4">
      <c r="A21" s="3">
        <v>1960</v>
      </c>
      <c r="B21" s="4" t="s">
        <v>1965</v>
      </c>
      <c r="C21" s="4" t="s">
        <v>1984</v>
      </c>
      <c r="D21" s="5">
        <v>2021</v>
      </c>
    </row>
    <row r="22" ht="15.75" spans="1:4">
      <c r="A22" s="3">
        <v>1961</v>
      </c>
      <c r="B22" s="4" t="s">
        <v>1965</v>
      </c>
      <c r="C22" s="4" t="s">
        <v>1985</v>
      </c>
      <c r="D22" s="5">
        <v>2021</v>
      </c>
    </row>
    <row r="23" ht="15.75" spans="1:4">
      <c r="A23" s="3">
        <v>1962</v>
      </c>
      <c r="B23" s="4" t="s">
        <v>1965</v>
      </c>
      <c r="C23" s="4" t="s">
        <v>1986</v>
      </c>
      <c r="D23" s="5">
        <v>2021</v>
      </c>
    </row>
    <row r="24" ht="15.75" spans="1:4">
      <c r="A24" s="3">
        <v>1963</v>
      </c>
      <c r="B24" s="4" t="s">
        <v>1965</v>
      </c>
      <c r="C24" s="4" t="s">
        <v>1987</v>
      </c>
      <c r="D24" s="5">
        <v>2021</v>
      </c>
    </row>
    <row r="25" ht="15.75" spans="1:4">
      <c r="A25" s="3">
        <v>1964</v>
      </c>
      <c r="B25" s="4" t="s">
        <v>1965</v>
      </c>
      <c r="C25" s="4" t="s">
        <v>1988</v>
      </c>
      <c r="D25" s="5">
        <v>2021</v>
      </c>
    </row>
    <row r="26" ht="15.75" spans="1:4">
      <c r="A26" s="3">
        <v>1965</v>
      </c>
      <c r="B26" s="4" t="s">
        <v>1965</v>
      </c>
      <c r="C26" s="4" t="s">
        <v>1989</v>
      </c>
      <c r="D26" s="5">
        <v>2021</v>
      </c>
    </row>
    <row r="27" ht="15.75" spans="1:4">
      <c r="A27" s="3">
        <v>1966</v>
      </c>
      <c r="B27" s="4" t="s">
        <v>1965</v>
      </c>
      <c r="C27" s="4" t="s">
        <v>1990</v>
      </c>
      <c r="D27" s="5">
        <v>2021</v>
      </c>
    </row>
    <row r="28" ht="15.75" spans="1:4">
      <c r="A28" s="3">
        <v>1967</v>
      </c>
      <c r="B28" s="4" t="s">
        <v>1965</v>
      </c>
      <c r="C28" s="4" t="s">
        <v>1991</v>
      </c>
      <c r="D28" s="5">
        <v>2021</v>
      </c>
    </row>
    <row r="29" ht="15.75" spans="1:4">
      <c r="A29" s="3">
        <v>1968</v>
      </c>
      <c r="B29" s="4" t="s">
        <v>1965</v>
      </c>
      <c r="C29" s="4" t="s">
        <v>1992</v>
      </c>
      <c r="D29" s="5">
        <v>2021</v>
      </c>
    </row>
    <row r="30" ht="15.75" spans="1:4">
      <c r="A30" s="3">
        <v>1969</v>
      </c>
      <c r="B30" s="4" t="s">
        <v>1965</v>
      </c>
      <c r="C30" s="4" t="s">
        <v>1993</v>
      </c>
      <c r="D30" s="5">
        <v>2021</v>
      </c>
    </row>
    <row r="31" ht="15.75" spans="1:4">
      <c r="A31" s="3">
        <v>1970</v>
      </c>
      <c r="B31" s="4" t="s">
        <v>1965</v>
      </c>
      <c r="C31" s="4" t="s">
        <v>1994</v>
      </c>
      <c r="D31" s="5">
        <v>2021</v>
      </c>
    </row>
    <row r="32" ht="15.75" spans="1:4">
      <c r="A32" s="3">
        <v>1971</v>
      </c>
      <c r="B32" s="4" t="s">
        <v>1965</v>
      </c>
      <c r="C32" s="4" t="s">
        <v>1995</v>
      </c>
      <c r="D32" s="5">
        <v>2021</v>
      </c>
    </row>
    <row r="33" ht="15.75" spans="1:4">
      <c r="A33" s="3">
        <v>1972</v>
      </c>
      <c r="B33" s="4" t="s">
        <v>1965</v>
      </c>
      <c r="C33" s="4" t="s">
        <v>1996</v>
      </c>
      <c r="D33" s="5">
        <v>2021</v>
      </c>
    </row>
    <row r="34" ht="15.75" spans="1:4">
      <c r="A34" s="3">
        <v>1973</v>
      </c>
      <c r="B34" s="6" t="s">
        <v>1965</v>
      </c>
      <c r="C34" s="6" t="s">
        <v>1997</v>
      </c>
      <c r="D34" s="6">
        <v>2020</v>
      </c>
    </row>
    <row r="35" ht="15.75" spans="1:4">
      <c r="A35" s="3">
        <v>1974</v>
      </c>
      <c r="B35" s="6" t="s">
        <v>1965</v>
      </c>
      <c r="C35" s="6" t="s">
        <v>1998</v>
      </c>
      <c r="D35" s="6">
        <v>2020</v>
      </c>
    </row>
    <row r="36" ht="15.75" spans="1:4">
      <c r="A36" s="3">
        <v>1975</v>
      </c>
      <c r="B36" s="6" t="s">
        <v>1965</v>
      </c>
      <c r="C36" s="6" t="s">
        <v>1999</v>
      </c>
      <c r="D36" s="6">
        <v>2020</v>
      </c>
    </row>
    <row r="37" ht="15.75" spans="1:4">
      <c r="A37" s="3">
        <v>1976</v>
      </c>
      <c r="B37" s="6" t="s">
        <v>1965</v>
      </c>
      <c r="C37" s="6" t="s">
        <v>2000</v>
      </c>
      <c r="D37" s="6">
        <v>2020</v>
      </c>
    </row>
    <row r="38" ht="15.75" spans="1:4">
      <c r="A38" s="3">
        <v>1977</v>
      </c>
      <c r="B38" s="6" t="s">
        <v>1965</v>
      </c>
      <c r="C38" s="6" t="s">
        <v>2001</v>
      </c>
      <c r="D38" s="6">
        <v>2020</v>
      </c>
    </row>
    <row r="39" ht="15.75" spans="1:4">
      <c r="A39" s="3">
        <v>1978</v>
      </c>
      <c r="B39" s="6" t="s">
        <v>1965</v>
      </c>
      <c r="C39" s="6" t="s">
        <v>2002</v>
      </c>
      <c r="D39" s="6">
        <v>2020</v>
      </c>
    </row>
    <row r="40" ht="15.75" spans="1:4">
      <c r="A40" s="3">
        <v>1979</v>
      </c>
      <c r="B40" s="6" t="s">
        <v>1965</v>
      </c>
      <c r="C40" s="6" t="s">
        <v>2003</v>
      </c>
      <c r="D40" s="6">
        <v>2020</v>
      </c>
    </row>
    <row r="41" ht="15.75" spans="1:4">
      <c r="A41" s="3">
        <v>1980</v>
      </c>
      <c r="B41" s="6" t="s">
        <v>1965</v>
      </c>
      <c r="C41" s="6" t="s">
        <v>2004</v>
      </c>
      <c r="D41" s="6">
        <v>2020</v>
      </c>
    </row>
    <row r="42" ht="15.75" spans="1:4">
      <c r="A42" s="3">
        <v>1981</v>
      </c>
      <c r="B42" s="6" t="s">
        <v>1965</v>
      </c>
      <c r="C42" s="6" t="s">
        <v>2005</v>
      </c>
      <c r="D42" s="6">
        <v>2020</v>
      </c>
    </row>
    <row r="43" ht="15.75" spans="1:4">
      <c r="A43" s="3">
        <v>1982</v>
      </c>
      <c r="B43" s="6" t="s">
        <v>1965</v>
      </c>
      <c r="C43" s="6" t="s">
        <v>2006</v>
      </c>
      <c r="D43" s="6">
        <v>2020</v>
      </c>
    </row>
    <row r="44" ht="15.75" spans="1:4">
      <c r="A44" s="3">
        <v>1983</v>
      </c>
      <c r="B44" s="6" t="s">
        <v>1965</v>
      </c>
      <c r="C44" s="6" t="s">
        <v>2007</v>
      </c>
      <c r="D44" s="6">
        <v>2020</v>
      </c>
    </row>
    <row r="45" ht="15.75" spans="1:4">
      <c r="A45" s="3">
        <v>1984</v>
      </c>
      <c r="B45" s="6" t="s">
        <v>1965</v>
      </c>
      <c r="C45" s="6" t="s">
        <v>2008</v>
      </c>
      <c r="D45" s="6">
        <v>2020</v>
      </c>
    </row>
    <row r="46" ht="15.75" spans="1:4">
      <c r="A46" s="3">
        <v>1985</v>
      </c>
      <c r="B46" s="6" t="s">
        <v>1965</v>
      </c>
      <c r="C46" s="6" t="s">
        <v>2009</v>
      </c>
      <c r="D46" s="6">
        <v>2020</v>
      </c>
    </row>
    <row r="47" ht="15.75" spans="1:4">
      <c r="A47" s="3">
        <v>1986</v>
      </c>
      <c r="B47" s="6" t="s">
        <v>1965</v>
      </c>
      <c r="C47" s="6" t="s">
        <v>2010</v>
      </c>
      <c r="D47" s="6">
        <v>2020</v>
      </c>
    </row>
    <row r="48" ht="15.75" spans="1:4">
      <c r="A48" s="3">
        <v>1987</v>
      </c>
      <c r="B48" s="6" t="s">
        <v>1965</v>
      </c>
      <c r="C48" s="6" t="s">
        <v>2011</v>
      </c>
      <c r="D48" s="6">
        <v>2020</v>
      </c>
    </row>
    <row r="49" ht="15.75" spans="1:4">
      <c r="A49" s="3">
        <v>1988</v>
      </c>
      <c r="B49" s="6" t="s">
        <v>1965</v>
      </c>
      <c r="C49" s="6" t="s">
        <v>2012</v>
      </c>
      <c r="D49" s="6">
        <v>2019</v>
      </c>
    </row>
    <row r="50" ht="15.75" spans="1:4">
      <c r="A50" s="3">
        <v>1989</v>
      </c>
      <c r="B50" s="6" t="s">
        <v>1965</v>
      </c>
      <c r="C50" s="6" t="s">
        <v>2013</v>
      </c>
      <c r="D50" s="6">
        <v>2019</v>
      </c>
    </row>
    <row r="51" ht="15.75" spans="1:4">
      <c r="A51" s="3">
        <v>1990</v>
      </c>
      <c r="B51" s="6" t="s">
        <v>1965</v>
      </c>
      <c r="C51" s="6" t="s">
        <v>2014</v>
      </c>
      <c r="D51" s="6">
        <v>2019</v>
      </c>
    </row>
    <row r="52" ht="15.75" spans="1:4">
      <c r="A52" s="3">
        <v>1991</v>
      </c>
      <c r="B52" s="6" t="s">
        <v>1965</v>
      </c>
      <c r="C52" s="6" t="s">
        <v>2015</v>
      </c>
      <c r="D52" s="6">
        <v>2019</v>
      </c>
    </row>
    <row r="53" ht="15.75" spans="1:4">
      <c r="A53" s="3">
        <v>1992</v>
      </c>
      <c r="B53" s="6" t="s">
        <v>1965</v>
      </c>
      <c r="C53" s="6" t="s">
        <v>2016</v>
      </c>
      <c r="D53" s="6">
        <v>2019</v>
      </c>
    </row>
    <row r="54" ht="15.75" spans="1:4">
      <c r="A54" s="3">
        <v>1993</v>
      </c>
      <c r="B54" s="6" t="s">
        <v>1965</v>
      </c>
      <c r="C54" s="6" t="s">
        <v>2017</v>
      </c>
      <c r="D54" s="6">
        <v>2019</v>
      </c>
    </row>
    <row r="55" ht="15.75" spans="1:4">
      <c r="A55" s="3">
        <v>1994</v>
      </c>
      <c r="B55" s="6" t="s">
        <v>1965</v>
      </c>
      <c r="C55" s="6" t="s">
        <v>2018</v>
      </c>
      <c r="D55" s="6">
        <v>2019</v>
      </c>
    </row>
    <row r="56" ht="15.75" spans="1:4">
      <c r="A56" s="3">
        <v>1995</v>
      </c>
      <c r="B56" s="6" t="s">
        <v>1965</v>
      </c>
      <c r="C56" s="6" t="s">
        <v>2019</v>
      </c>
      <c r="D56" s="6">
        <v>2019</v>
      </c>
    </row>
    <row r="57" ht="15.75" spans="1:4">
      <c r="A57" s="3">
        <v>1996</v>
      </c>
      <c r="B57" s="6" t="s">
        <v>1965</v>
      </c>
      <c r="C57" s="6" t="s">
        <v>2020</v>
      </c>
      <c r="D57" s="6">
        <v>2019</v>
      </c>
    </row>
    <row r="58" ht="15.75" spans="1:4">
      <c r="A58" s="3">
        <v>1997</v>
      </c>
      <c r="B58" s="6" t="s">
        <v>1965</v>
      </c>
      <c r="C58" s="6" t="s">
        <v>2021</v>
      </c>
      <c r="D58" s="6">
        <v>2019</v>
      </c>
    </row>
    <row r="59" ht="15.75" spans="1:4">
      <c r="A59" s="3">
        <v>1998</v>
      </c>
      <c r="B59" s="6" t="s">
        <v>1965</v>
      </c>
      <c r="C59" s="6" t="s">
        <v>2022</v>
      </c>
      <c r="D59" s="6">
        <v>2019</v>
      </c>
    </row>
    <row r="60" ht="15.75" spans="1:4">
      <c r="A60" s="3">
        <v>1999</v>
      </c>
      <c r="B60" s="6" t="s">
        <v>1965</v>
      </c>
      <c r="C60" s="6" t="s">
        <v>2023</v>
      </c>
      <c r="D60" s="6">
        <v>2019</v>
      </c>
    </row>
    <row r="61" ht="15.75" spans="1:4">
      <c r="A61" s="3">
        <v>2000</v>
      </c>
      <c r="B61" s="6" t="s">
        <v>1965</v>
      </c>
      <c r="C61" s="6" t="s">
        <v>2024</v>
      </c>
      <c r="D61" s="6">
        <v>2019</v>
      </c>
    </row>
    <row r="62" ht="15.75" spans="1:4">
      <c r="A62" s="3">
        <v>2001</v>
      </c>
      <c r="B62" s="6" t="s">
        <v>1965</v>
      </c>
      <c r="C62" s="6" t="s">
        <v>2025</v>
      </c>
      <c r="D62" s="6">
        <v>2019</v>
      </c>
    </row>
    <row r="63" ht="15.75" spans="1:4">
      <c r="A63" s="3">
        <v>2002</v>
      </c>
      <c r="B63" s="6" t="s">
        <v>1965</v>
      </c>
      <c r="C63" s="6" t="s">
        <v>2026</v>
      </c>
      <c r="D63" s="6">
        <v>2019</v>
      </c>
    </row>
    <row r="64" ht="15.75" spans="1:4">
      <c r="A64" s="3">
        <v>2003</v>
      </c>
      <c r="B64" s="6" t="s">
        <v>1965</v>
      </c>
      <c r="C64" s="6" t="s">
        <v>2027</v>
      </c>
      <c r="D64" s="6">
        <v>2019</v>
      </c>
    </row>
    <row r="65" ht="15.75" spans="1:4">
      <c r="A65" s="3">
        <v>2004</v>
      </c>
      <c r="B65" s="6" t="s">
        <v>1965</v>
      </c>
      <c r="C65" s="6" t="s">
        <v>2028</v>
      </c>
      <c r="D65" s="6">
        <v>2019</v>
      </c>
    </row>
    <row r="66" ht="15.75" spans="1:4">
      <c r="A66" s="3">
        <v>2005</v>
      </c>
      <c r="B66" s="6" t="s">
        <v>1965</v>
      </c>
      <c r="C66" s="6" t="s">
        <v>2029</v>
      </c>
      <c r="D66" s="6">
        <v>2019</v>
      </c>
    </row>
    <row r="67" ht="15.75" spans="1:4">
      <c r="A67" s="3">
        <v>2006</v>
      </c>
      <c r="B67" s="6" t="s">
        <v>1965</v>
      </c>
      <c r="C67" s="6" t="s">
        <v>2030</v>
      </c>
      <c r="D67" s="6">
        <v>2019</v>
      </c>
    </row>
    <row r="68" ht="15.75" spans="1:4">
      <c r="A68" s="3">
        <v>2007</v>
      </c>
      <c r="B68" s="6" t="s">
        <v>1965</v>
      </c>
      <c r="C68" s="6" t="s">
        <v>2031</v>
      </c>
      <c r="D68" s="6">
        <v>2019</v>
      </c>
    </row>
    <row r="69" ht="15.75" spans="1:4">
      <c r="A69" s="3">
        <v>2008</v>
      </c>
      <c r="B69" s="6" t="s">
        <v>1965</v>
      </c>
      <c r="C69" s="6" t="s">
        <v>2032</v>
      </c>
      <c r="D69" s="6">
        <v>2019</v>
      </c>
    </row>
    <row r="70" ht="15.75" spans="1:4">
      <c r="A70" s="3">
        <v>2009</v>
      </c>
      <c r="B70" s="6" t="s">
        <v>1965</v>
      </c>
      <c r="C70" s="6" t="s">
        <v>2033</v>
      </c>
      <c r="D70" s="6">
        <v>2019</v>
      </c>
    </row>
    <row r="71" ht="15.75" spans="1:4">
      <c r="A71" s="3">
        <v>2010</v>
      </c>
      <c r="B71" s="6" t="s">
        <v>1965</v>
      </c>
      <c r="C71" s="6" t="s">
        <v>2034</v>
      </c>
      <c r="D71" s="6">
        <v>2019</v>
      </c>
    </row>
    <row r="72" ht="15.75" spans="1:4">
      <c r="A72" s="3">
        <v>2011</v>
      </c>
      <c r="B72" s="6" t="s">
        <v>1965</v>
      </c>
      <c r="C72" s="6" t="s">
        <v>2035</v>
      </c>
      <c r="D72" s="6">
        <v>2019</v>
      </c>
    </row>
    <row r="73" ht="15.75" spans="1:4">
      <c r="A73" s="3">
        <v>2012</v>
      </c>
      <c r="B73" s="6" t="s">
        <v>1965</v>
      </c>
      <c r="C73" s="6" t="s">
        <v>2036</v>
      </c>
      <c r="D73" s="6">
        <v>2019</v>
      </c>
    </row>
  </sheetData>
  <mergeCells count="1">
    <mergeCell ref="A1:D1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2"/>
  <sheetViews>
    <sheetView topLeftCell="A71" workbookViewId="0">
      <selection activeCell="C103" sqref="C103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2013</v>
      </c>
      <c r="B3" s="4" t="s">
        <v>2037</v>
      </c>
      <c r="C3" s="4" t="s">
        <v>2038</v>
      </c>
      <c r="D3" s="5">
        <v>2021</v>
      </c>
    </row>
    <row r="4" ht="15.75" spans="1:4">
      <c r="A4" s="3">
        <v>2014</v>
      </c>
      <c r="B4" s="4" t="s">
        <v>2037</v>
      </c>
      <c r="C4" s="4" t="s">
        <v>2039</v>
      </c>
      <c r="D4" s="5">
        <v>2021</v>
      </c>
    </row>
    <row r="5" ht="15.75" spans="1:4">
      <c r="A5" s="3">
        <v>2015</v>
      </c>
      <c r="B5" s="4" t="s">
        <v>2037</v>
      </c>
      <c r="C5" s="4" t="s">
        <v>2040</v>
      </c>
      <c r="D5" s="5">
        <v>2021</v>
      </c>
    </row>
    <row r="6" ht="15.75" spans="1:4">
      <c r="A6" s="3">
        <v>2016</v>
      </c>
      <c r="B6" s="4" t="s">
        <v>2037</v>
      </c>
      <c r="C6" s="4" t="s">
        <v>2041</v>
      </c>
      <c r="D6" s="5">
        <v>2021</v>
      </c>
    </row>
    <row r="7" ht="15.75" spans="1:4">
      <c r="A7" s="3">
        <v>2017</v>
      </c>
      <c r="B7" s="4" t="s">
        <v>2037</v>
      </c>
      <c r="C7" s="4" t="s">
        <v>2042</v>
      </c>
      <c r="D7" s="5">
        <v>2021</v>
      </c>
    </row>
    <row r="8" ht="15.75" spans="1:4">
      <c r="A8" s="3">
        <v>2018</v>
      </c>
      <c r="B8" s="4" t="s">
        <v>2037</v>
      </c>
      <c r="C8" s="4" t="s">
        <v>2043</v>
      </c>
      <c r="D8" s="5">
        <v>2021</v>
      </c>
    </row>
    <row r="9" ht="15.75" spans="1:4">
      <c r="A9" s="3">
        <v>2019</v>
      </c>
      <c r="B9" s="4" t="s">
        <v>2037</v>
      </c>
      <c r="C9" s="4" t="s">
        <v>2044</v>
      </c>
      <c r="D9" s="5">
        <v>2021</v>
      </c>
    </row>
    <row r="10" ht="15.75" spans="1:4">
      <c r="A10" s="3">
        <v>2020</v>
      </c>
      <c r="B10" s="4" t="s">
        <v>2037</v>
      </c>
      <c r="C10" s="4" t="s">
        <v>2045</v>
      </c>
      <c r="D10" s="5">
        <v>2021</v>
      </c>
    </row>
    <row r="11" ht="15.75" spans="1:4">
      <c r="A11" s="3">
        <v>2021</v>
      </c>
      <c r="B11" s="4" t="s">
        <v>2037</v>
      </c>
      <c r="C11" s="4" t="s">
        <v>2046</v>
      </c>
      <c r="D11" s="5">
        <v>2021</v>
      </c>
    </row>
    <row r="12" ht="15.75" spans="1:4">
      <c r="A12" s="3">
        <v>2022</v>
      </c>
      <c r="B12" s="4" t="s">
        <v>2037</v>
      </c>
      <c r="C12" s="4" t="s">
        <v>2047</v>
      </c>
      <c r="D12" s="5">
        <v>2021</v>
      </c>
    </row>
    <row r="13" ht="15.75" spans="1:4">
      <c r="A13" s="3">
        <v>2023</v>
      </c>
      <c r="B13" s="4" t="s">
        <v>2037</v>
      </c>
      <c r="C13" s="4" t="s">
        <v>2048</v>
      </c>
      <c r="D13" s="5">
        <v>2021</v>
      </c>
    </row>
    <row r="14" ht="15.75" spans="1:4">
      <c r="A14" s="3">
        <v>2024</v>
      </c>
      <c r="B14" s="4" t="s">
        <v>2037</v>
      </c>
      <c r="C14" s="4" t="s">
        <v>2049</v>
      </c>
      <c r="D14" s="5">
        <v>2021</v>
      </c>
    </row>
    <row r="15" ht="15.75" spans="1:4">
      <c r="A15" s="3">
        <v>2025</v>
      </c>
      <c r="B15" s="4" t="s">
        <v>2037</v>
      </c>
      <c r="C15" s="4" t="s">
        <v>2050</v>
      </c>
      <c r="D15" s="5">
        <v>2021</v>
      </c>
    </row>
    <row r="16" ht="15.75" spans="1:4">
      <c r="A16" s="3">
        <v>2026</v>
      </c>
      <c r="B16" s="4" t="s">
        <v>2037</v>
      </c>
      <c r="C16" s="4" t="s">
        <v>2051</v>
      </c>
      <c r="D16" s="5">
        <v>2021</v>
      </c>
    </row>
    <row r="17" ht="15.75" spans="1:4">
      <c r="A17" s="3">
        <v>2027</v>
      </c>
      <c r="B17" s="4" t="s">
        <v>2037</v>
      </c>
      <c r="C17" s="4" t="s">
        <v>2052</v>
      </c>
      <c r="D17" s="5">
        <v>2021</v>
      </c>
    </row>
    <row r="18" ht="15.75" spans="1:4">
      <c r="A18" s="3">
        <v>2028</v>
      </c>
      <c r="B18" s="4" t="s">
        <v>2037</v>
      </c>
      <c r="C18" s="4" t="s">
        <v>2053</v>
      </c>
      <c r="D18" s="5">
        <v>2021</v>
      </c>
    </row>
    <row r="19" ht="15.75" spans="1:4">
      <c r="A19" s="3">
        <v>2029</v>
      </c>
      <c r="B19" s="4" t="s">
        <v>2037</v>
      </c>
      <c r="C19" s="4" t="s">
        <v>2054</v>
      </c>
      <c r="D19" s="5">
        <v>2021</v>
      </c>
    </row>
    <row r="20" ht="15.75" spans="1:4">
      <c r="A20" s="3">
        <v>2030</v>
      </c>
      <c r="B20" s="4" t="s">
        <v>2037</v>
      </c>
      <c r="C20" s="4" t="s">
        <v>2055</v>
      </c>
      <c r="D20" s="5">
        <v>2021</v>
      </c>
    </row>
    <row r="21" ht="15.75" spans="1:4">
      <c r="A21" s="3">
        <v>2031</v>
      </c>
      <c r="B21" s="4" t="s">
        <v>2037</v>
      </c>
      <c r="C21" s="4" t="s">
        <v>2056</v>
      </c>
      <c r="D21" s="5">
        <v>2021</v>
      </c>
    </row>
    <row r="22" ht="15.75" spans="1:4">
      <c r="A22" s="3">
        <v>2032</v>
      </c>
      <c r="B22" s="4" t="s">
        <v>2037</v>
      </c>
      <c r="C22" s="4" t="s">
        <v>2057</v>
      </c>
      <c r="D22" s="5">
        <v>2021</v>
      </c>
    </row>
    <row r="23" ht="15.75" spans="1:4">
      <c r="A23" s="3">
        <v>2033</v>
      </c>
      <c r="B23" s="4" t="s">
        <v>2037</v>
      </c>
      <c r="C23" s="4" t="s">
        <v>2058</v>
      </c>
      <c r="D23" s="5">
        <v>2021</v>
      </c>
    </row>
    <row r="24" ht="15.75" spans="1:4">
      <c r="A24" s="3">
        <v>2034</v>
      </c>
      <c r="B24" s="4" t="s">
        <v>2037</v>
      </c>
      <c r="C24" s="4" t="s">
        <v>2059</v>
      </c>
      <c r="D24" s="5">
        <v>2021</v>
      </c>
    </row>
    <row r="25" ht="15.75" spans="1:4">
      <c r="A25" s="3">
        <v>2035</v>
      </c>
      <c r="B25" s="4" t="s">
        <v>2037</v>
      </c>
      <c r="C25" s="4" t="s">
        <v>2060</v>
      </c>
      <c r="D25" s="5">
        <v>2021</v>
      </c>
    </row>
    <row r="26" ht="15.75" spans="1:4">
      <c r="A26" s="3">
        <v>2036</v>
      </c>
      <c r="B26" s="4" t="s">
        <v>2037</v>
      </c>
      <c r="C26" s="4" t="s">
        <v>2061</v>
      </c>
      <c r="D26" s="5">
        <v>2021</v>
      </c>
    </row>
    <row r="27" ht="15.75" spans="1:4">
      <c r="A27" s="3">
        <v>2037</v>
      </c>
      <c r="B27" s="4" t="s">
        <v>2037</v>
      </c>
      <c r="C27" s="4" t="s">
        <v>2062</v>
      </c>
      <c r="D27" s="5">
        <v>2021</v>
      </c>
    </row>
    <row r="28" ht="15.75" spans="1:4">
      <c r="A28" s="3">
        <v>2038</v>
      </c>
      <c r="B28" s="4" t="s">
        <v>2037</v>
      </c>
      <c r="C28" s="4" t="s">
        <v>2063</v>
      </c>
      <c r="D28" s="5">
        <v>2021</v>
      </c>
    </row>
    <row r="29" ht="15.75" spans="1:4">
      <c r="A29" s="3">
        <v>2039</v>
      </c>
      <c r="B29" s="4" t="s">
        <v>2037</v>
      </c>
      <c r="C29" s="4" t="s">
        <v>2064</v>
      </c>
      <c r="D29" s="5">
        <v>2021</v>
      </c>
    </row>
    <row r="30" ht="15.75" spans="1:4">
      <c r="A30" s="3">
        <v>2040</v>
      </c>
      <c r="B30" s="4" t="s">
        <v>2037</v>
      </c>
      <c r="C30" s="4" t="s">
        <v>2065</v>
      </c>
      <c r="D30" s="5">
        <v>2021</v>
      </c>
    </row>
    <row r="31" ht="15.75" spans="1:4">
      <c r="A31" s="3">
        <v>2041</v>
      </c>
      <c r="B31" s="4" t="s">
        <v>2037</v>
      </c>
      <c r="C31" s="4" t="s">
        <v>2066</v>
      </c>
      <c r="D31" s="5">
        <v>2021</v>
      </c>
    </row>
    <row r="32" ht="15.75" spans="1:4">
      <c r="A32" s="3">
        <v>2042</v>
      </c>
      <c r="B32" s="6" t="s">
        <v>2037</v>
      </c>
      <c r="C32" s="6" t="s">
        <v>2067</v>
      </c>
      <c r="D32" s="6">
        <v>2020</v>
      </c>
    </row>
    <row r="33" ht="15.75" spans="1:4">
      <c r="A33" s="3">
        <v>2043</v>
      </c>
      <c r="B33" s="6" t="s">
        <v>2037</v>
      </c>
      <c r="C33" s="6" t="s">
        <v>2068</v>
      </c>
      <c r="D33" s="6">
        <v>2020</v>
      </c>
    </row>
    <row r="34" ht="15.75" spans="1:4">
      <c r="A34" s="3">
        <v>2044</v>
      </c>
      <c r="B34" s="6" t="s">
        <v>2037</v>
      </c>
      <c r="C34" s="6" t="s">
        <v>2069</v>
      </c>
      <c r="D34" s="6">
        <v>2020</v>
      </c>
    </row>
    <row r="35" ht="15.75" spans="1:4">
      <c r="A35" s="3">
        <v>2045</v>
      </c>
      <c r="B35" s="6" t="s">
        <v>2037</v>
      </c>
      <c r="C35" s="6" t="s">
        <v>2070</v>
      </c>
      <c r="D35" s="6">
        <v>2020</v>
      </c>
    </row>
    <row r="36" ht="15.75" spans="1:4">
      <c r="A36" s="3">
        <v>2046</v>
      </c>
      <c r="B36" s="6" t="s">
        <v>2037</v>
      </c>
      <c r="C36" s="6" t="s">
        <v>2071</v>
      </c>
      <c r="D36" s="6">
        <v>2020</v>
      </c>
    </row>
    <row r="37" ht="15.75" spans="1:4">
      <c r="A37" s="3">
        <v>2047</v>
      </c>
      <c r="B37" s="6" t="s">
        <v>2037</v>
      </c>
      <c r="C37" s="6" t="s">
        <v>2072</v>
      </c>
      <c r="D37" s="6">
        <v>2020</v>
      </c>
    </row>
    <row r="38" ht="15.75" spans="1:4">
      <c r="A38" s="3">
        <v>2048</v>
      </c>
      <c r="B38" s="6" t="s">
        <v>2037</v>
      </c>
      <c r="C38" s="6" t="s">
        <v>2073</v>
      </c>
      <c r="D38" s="6">
        <v>2020</v>
      </c>
    </row>
    <row r="39" ht="15.75" spans="1:4">
      <c r="A39" s="3">
        <v>2049</v>
      </c>
      <c r="B39" s="6" t="s">
        <v>2037</v>
      </c>
      <c r="C39" s="6" t="s">
        <v>2074</v>
      </c>
      <c r="D39" s="6">
        <v>2020</v>
      </c>
    </row>
    <row r="40" ht="15.75" spans="1:4">
      <c r="A40" s="3">
        <v>2050</v>
      </c>
      <c r="B40" s="6" t="s">
        <v>2037</v>
      </c>
      <c r="C40" s="6" t="s">
        <v>2075</v>
      </c>
      <c r="D40" s="6">
        <v>2020</v>
      </c>
    </row>
    <row r="41" ht="15.75" spans="1:4">
      <c r="A41" s="3">
        <v>2051</v>
      </c>
      <c r="B41" s="6" t="s">
        <v>2037</v>
      </c>
      <c r="C41" s="6" t="s">
        <v>2076</v>
      </c>
      <c r="D41" s="6">
        <v>2020</v>
      </c>
    </row>
    <row r="42" ht="15.75" spans="1:4">
      <c r="A42" s="3">
        <v>2052</v>
      </c>
      <c r="B42" s="6" t="s">
        <v>2037</v>
      </c>
      <c r="C42" s="6" t="s">
        <v>2077</v>
      </c>
      <c r="D42" s="6">
        <v>2020</v>
      </c>
    </row>
    <row r="43" ht="15.75" spans="1:4">
      <c r="A43" s="3">
        <v>2053</v>
      </c>
      <c r="B43" s="6" t="s">
        <v>2037</v>
      </c>
      <c r="C43" s="6" t="s">
        <v>2078</v>
      </c>
      <c r="D43" s="6">
        <v>2020</v>
      </c>
    </row>
    <row r="44" ht="15.75" spans="1:4">
      <c r="A44" s="3">
        <v>2054</v>
      </c>
      <c r="B44" s="6" t="s">
        <v>2037</v>
      </c>
      <c r="C44" s="6" t="s">
        <v>2079</v>
      </c>
      <c r="D44" s="6">
        <v>2020</v>
      </c>
    </row>
    <row r="45" ht="15.75" spans="1:4">
      <c r="A45" s="3">
        <v>2055</v>
      </c>
      <c r="B45" s="6" t="s">
        <v>2037</v>
      </c>
      <c r="C45" s="6" t="s">
        <v>2080</v>
      </c>
      <c r="D45" s="6">
        <v>2020</v>
      </c>
    </row>
    <row r="46" ht="15.75" spans="1:4">
      <c r="A46" s="3">
        <v>2056</v>
      </c>
      <c r="B46" s="6" t="s">
        <v>2037</v>
      </c>
      <c r="C46" s="6" t="s">
        <v>2081</v>
      </c>
      <c r="D46" s="6">
        <v>2020</v>
      </c>
    </row>
    <row r="47" ht="15.75" spans="1:4">
      <c r="A47" s="3">
        <v>2057</v>
      </c>
      <c r="B47" s="6" t="s">
        <v>2037</v>
      </c>
      <c r="C47" s="6" t="s">
        <v>2082</v>
      </c>
      <c r="D47" s="6">
        <v>2020</v>
      </c>
    </row>
    <row r="48" ht="15.75" spans="1:4">
      <c r="A48" s="3">
        <v>2058</v>
      </c>
      <c r="B48" s="6" t="s">
        <v>2037</v>
      </c>
      <c r="C48" s="6" t="s">
        <v>2083</v>
      </c>
      <c r="D48" s="6">
        <v>2020</v>
      </c>
    </row>
    <row r="49" ht="15.75" spans="1:4">
      <c r="A49" s="3">
        <v>2059</v>
      </c>
      <c r="B49" s="6" t="s">
        <v>2037</v>
      </c>
      <c r="C49" s="6" t="s">
        <v>2084</v>
      </c>
      <c r="D49" s="6">
        <v>2020</v>
      </c>
    </row>
    <row r="50" ht="15.75" spans="1:4">
      <c r="A50" s="3">
        <v>2060</v>
      </c>
      <c r="B50" s="6" t="s">
        <v>2037</v>
      </c>
      <c r="C50" s="6" t="s">
        <v>2085</v>
      </c>
      <c r="D50" s="6">
        <v>2020</v>
      </c>
    </row>
    <row r="51" ht="15.75" spans="1:4">
      <c r="A51" s="3">
        <v>2061</v>
      </c>
      <c r="B51" s="6" t="s">
        <v>2037</v>
      </c>
      <c r="C51" s="6" t="s">
        <v>2086</v>
      </c>
      <c r="D51" s="6">
        <v>2020</v>
      </c>
    </row>
    <row r="52" ht="15.75" spans="1:4">
      <c r="A52" s="3">
        <v>2062</v>
      </c>
      <c r="B52" s="6" t="s">
        <v>2037</v>
      </c>
      <c r="C52" s="6" t="s">
        <v>2087</v>
      </c>
      <c r="D52" s="6">
        <v>2020</v>
      </c>
    </row>
    <row r="53" ht="15.75" spans="1:4">
      <c r="A53" s="3">
        <v>2063</v>
      </c>
      <c r="B53" s="6" t="s">
        <v>2037</v>
      </c>
      <c r="C53" s="6" t="s">
        <v>2088</v>
      </c>
      <c r="D53" s="6">
        <v>2020</v>
      </c>
    </row>
    <row r="54" ht="15.75" spans="1:4">
      <c r="A54" s="3">
        <v>2064</v>
      </c>
      <c r="B54" s="6" t="s">
        <v>2037</v>
      </c>
      <c r="C54" s="6" t="s">
        <v>2089</v>
      </c>
      <c r="D54" s="6">
        <v>2020</v>
      </c>
    </row>
    <row r="55" ht="15.75" spans="1:4">
      <c r="A55" s="3">
        <v>2065</v>
      </c>
      <c r="B55" s="6" t="s">
        <v>2037</v>
      </c>
      <c r="C55" s="6" t="s">
        <v>2090</v>
      </c>
      <c r="D55" s="6">
        <v>2020</v>
      </c>
    </row>
    <row r="56" ht="15.75" spans="1:4">
      <c r="A56" s="3">
        <v>2066</v>
      </c>
      <c r="B56" s="6" t="s">
        <v>2037</v>
      </c>
      <c r="C56" s="6" t="s">
        <v>2091</v>
      </c>
      <c r="D56" s="6">
        <v>2020</v>
      </c>
    </row>
    <row r="57" ht="15.75" spans="1:4">
      <c r="A57" s="3">
        <v>2067</v>
      </c>
      <c r="B57" s="6" t="s">
        <v>2037</v>
      </c>
      <c r="C57" s="6" t="s">
        <v>2092</v>
      </c>
      <c r="D57" s="6">
        <v>2020</v>
      </c>
    </row>
    <row r="58" ht="15.75" spans="1:4">
      <c r="A58" s="3">
        <v>2068</v>
      </c>
      <c r="B58" s="6" t="s">
        <v>2037</v>
      </c>
      <c r="C58" s="6" t="s">
        <v>2093</v>
      </c>
      <c r="D58" s="6">
        <v>2020</v>
      </c>
    </row>
    <row r="59" ht="15.75" spans="1:4">
      <c r="A59" s="3">
        <v>2069</v>
      </c>
      <c r="B59" s="6" t="s">
        <v>2037</v>
      </c>
      <c r="C59" s="6" t="s">
        <v>2094</v>
      </c>
      <c r="D59" s="6">
        <v>2020</v>
      </c>
    </row>
    <row r="60" ht="15.75" spans="1:4">
      <c r="A60" s="3">
        <v>2070</v>
      </c>
      <c r="B60" s="6" t="s">
        <v>2037</v>
      </c>
      <c r="C60" s="6" t="s">
        <v>2095</v>
      </c>
      <c r="D60" s="6">
        <v>2020</v>
      </c>
    </row>
    <row r="61" ht="15.75" spans="1:4">
      <c r="A61" s="3">
        <v>2071</v>
      </c>
      <c r="B61" s="6" t="s">
        <v>2037</v>
      </c>
      <c r="C61" s="6" t="s">
        <v>2096</v>
      </c>
      <c r="D61" s="6">
        <v>2020</v>
      </c>
    </row>
    <row r="62" ht="15.75" spans="1:4">
      <c r="A62" s="3">
        <v>2072</v>
      </c>
      <c r="B62" s="6" t="s">
        <v>2037</v>
      </c>
      <c r="C62" s="6" t="s">
        <v>2097</v>
      </c>
      <c r="D62" s="6">
        <v>2019</v>
      </c>
    </row>
    <row r="63" ht="15.75" spans="1:4">
      <c r="A63" s="3">
        <v>2073</v>
      </c>
      <c r="B63" s="6" t="s">
        <v>2037</v>
      </c>
      <c r="C63" s="6" t="s">
        <v>2098</v>
      </c>
      <c r="D63" s="6">
        <v>2019</v>
      </c>
    </row>
    <row r="64" ht="15.75" spans="1:4">
      <c r="A64" s="3">
        <v>2074</v>
      </c>
      <c r="B64" s="6" t="s">
        <v>2037</v>
      </c>
      <c r="C64" s="6" t="s">
        <v>2099</v>
      </c>
      <c r="D64" s="6">
        <v>2019</v>
      </c>
    </row>
    <row r="65" ht="15.75" spans="1:4">
      <c r="A65" s="3">
        <v>2075</v>
      </c>
      <c r="B65" s="6" t="s">
        <v>2037</v>
      </c>
      <c r="C65" s="6" t="s">
        <v>2100</v>
      </c>
      <c r="D65" s="6">
        <v>2019</v>
      </c>
    </row>
    <row r="66" ht="15.75" spans="1:4">
      <c r="A66" s="3">
        <v>2076</v>
      </c>
      <c r="B66" s="6" t="s">
        <v>2037</v>
      </c>
      <c r="C66" s="6" t="s">
        <v>2101</v>
      </c>
      <c r="D66" s="6">
        <v>2019</v>
      </c>
    </row>
    <row r="67" ht="15.75" spans="1:4">
      <c r="A67" s="3">
        <v>2077</v>
      </c>
      <c r="B67" s="6" t="s">
        <v>2037</v>
      </c>
      <c r="C67" s="6" t="s">
        <v>2102</v>
      </c>
      <c r="D67" s="6">
        <v>2019</v>
      </c>
    </row>
    <row r="68" ht="15.75" spans="1:4">
      <c r="A68" s="3">
        <v>2078</v>
      </c>
      <c r="B68" s="6" t="s">
        <v>2037</v>
      </c>
      <c r="C68" s="6" t="s">
        <v>2103</v>
      </c>
      <c r="D68" s="6">
        <v>2019</v>
      </c>
    </row>
    <row r="69" ht="15.75" spans="1:4">
      <c r="A69" s="3">
        <v>2079</v>
      </c>
      <c r="B69" s="6" t="s">
        <v>2037</v>
      </c>
      <c r="C69" s="6" t="s">
        <v>2104</v>
      </c>
      <c r="D69" s="6">
        <v>2019</v>
      </c>
    </row>
    <row r="70" ht="15.75" spans="1:4">
      <c r="A70" s="3">
        <v>2080</v>
      </c>
      <c r="B70" s="6" t="s">
        <v>2037</v>
      </c>
      <c r="C70" s="6" t="s">
        <v>2105</v>
      </c>
      <c r="D70" s="6">
        <v>2019</v>
      </c>
    </row>
    <row r="71" ht="15.75" spans="1:4">
      <c r="A71" s="3">
        <v>2081</v>
      </c>
      <c r="B71" s="6" t="s">
        <v>2037</v>
      </c>
      <c r="C71" s="6" t="s">
        <v>2106</v>
      </c>
      <c r="D71" s="6">
        <v>2019</v>
      </c>
    </row>
    <row r="72" ht="15.75" spans="1:4">
      <c r="A72" s="3">
        <v>2082</v>
      </c>
      <c r="B72" s="6" t="s">
        <v>2037</v>
      </c>
      <c r="C72" s="6" t="s">
        <v>2107</v>
      </c>
      <c r="D72" s="6">
        <v>2019</v>
      </c>
    </row>
    <row r="73" ht="15.75" spans="1:4">
      <c r="A73" s="3">
        <v>2083</v>
      </c>
      <c r="B73" s="6" t="s">
        <v>2037</v>
      </c>
      <c r="C73" s="6" t="s">
        <v>2108</v>
      </c>
      <c r="D73" s="6">
        <v>2019</v>
      </c>
    </row>
    <row r="74" ht="15.75" spans="1:4">
      <c r="A74" s="3">
        <v>2084</v>
      </c>
      <c r="B74" s="6" t="s">
        <v>2037</v>
      </c>
      <c r="C74" s="6" t="s">
        <v>2109</v>
      </c>
      <c r="D74" s="6">
        <v>2019</v>
      </c>
    </row>
    <row r="75" ht="15.75" spans="1:4">
      <c r="A75" s="3">
        <v>2085</v>
      </c>
      <c r="B75" s="6" t="s">
        <v>2037</v>
      </c>
      <c r="C75" s="6" t="s">
        <v>2110</v>
      </c>
      <c r="D75" s="6">
        <v>2019</v>
      </c>
    </row>
    <row r="76" ht="15.75" spans="1:4">
      <c r="A76" s="3">
        <v>2086</v>
      </c>
      <c r="B76" s="6" t="s">
        <v>2037</v>
      </c>
      <c r="C76" s="6" t="s">
        <v>2111</v>
      </c>
      <c r="D76" s="6">
        <v>2019</v>
      </c>
    </row>
    <row r="77" ht="15.75" spans="1:4">
      <c r="A77" s="3">
        <v>2087</v>
      </c>
      <c r="B77" s="6" t="s">
        <v>2037</v>
      </c>
      <c r="C77" s="6" t="s">
        <v>2112</v>
      </c>
      <c r="D77" s="6">
        <v>2019</v>
      </c>
    </row>
    <row r="78" ht="15.75" spans="1:4">
      <c r="A78" s="3">
        <v>2088</v>
      </c>
      <c r="B78" s="6" t="s">
        <v>2037</v>
      </c>
      <c r="C78" s="6" t="s">
        <v>2113</v>
      </c>
      <c r="D78" s="6">
        <v>2019</v>
      </c>
    </row>
    <row r="79" ht="15.75" spans="1:4">
      <c r="A79" s="3">
        <v>2089</v>
      </c>
      <c r="B79" s="6" t="s">
        <v>2037</v>
      </c>
      <c r="C79" s="6" t="s">
        <v>2114</v>
      </c>
      <c r="D79" s="6">
        <v>2019</v>
      </c>
    </row>
    <row r="80" ht="15.75" spans="1:4">
      <c r="A80" s="3">
        <v>2090</v>
      </c>
      <c r="B80" s="6" t="s">
        <v>2037</v>
      </c>
      <c r="C80" s="6" t="s">
        <v>2115</v>
      </c>
      <c r="D80" s="6">
        <v>2019</v>
      </c>
    </row>
    <row r="81" ht="15.75" spans="1:4">
      <c r="A81" s="3">
        <v>2091</v>
      </c>
      <c r="B81" s="6" t="s">
        <v>2037</v>
      </c>
      <c r="C81" s="6" t="s">
        <v>2116</v>
      </c>
      <c r="D81" s="6">
        <v>2019</v>
      </c>
    </row>
    <row r="82" ht="15.75" spans="1:4">
      <c r="A82" s="3">
        <v>2092</v>
      </c>
      <c r="B82" s="6" t="s">
        <v>2037</v>
      </c>
      <c r="C82" s="6" t="s">
        <v>2117</v>
      </c>
      <c r="D82" s="6">
        <v>2019</v>
      </c>
    </row>
    <row r="83" ht="15.75" spans="1:4">
      <c r="A83" s="3">
        <v>2093</v>
      </c>
      <c r="B83" s="6" t="s">
        <v>2037</v>
      </c>
      <c r="C83" s="6" t="s">
        <v>2118</v>
      </c>
      <c r="D83" s="6">
        <v>2019</v>
      </c>
    </row>
    <row r="84" ht="15.75" spans="1:4">
      <c r="A84" s="3">
        <v>2094</v>
      </c>
      <c r="B84" s="6" t="s">
        <v>2037</v>
      </c>
      <c r="C84" s="6" t="s">
        <v>2119</v>
      </c>
      <c r="D84" s="6">
        <v>2019</v>
      </c>
    </row>
    <row r="85" ht="15.75" spans="1:4">
      <c r="A85" s="3">
        <v>2095</v>
      </c>
      <c r="B85" s="6" t="s">
        <v>2037</v>
      </c>
      <c r="C85" s="6" t="s">
        <v>2120</v>
      </c>
      <c r="D85" s="6">
        <v>2019</v>
      </c>
    </row>
    <row r="86" ht="15.75" spans="1:4">
      <c r="A86" s="3">
        <v>2096</v>
      </c>
      <c r="B86" s="6" t="s">
        <v>2037</v>
      </c>
      <c r="C86" s="6" t="s">
        <v>2121</v>
      </c>
      <c r="D86" s="6">
        <v>2019</v>
      </c>
    </row>
    <row r="87" ht="15.75" spans="1:4">
      <c r="A87" s="3">
        <v>2097</v>
      </c>
      <c r="B87" s="6" t="s">
        <v>2037</v>
      </c>
      <c r="C87" s="6" t="s">
        <v>2122</v>
      </c>
      <c r="D87" s="6">
        <v>2019</v>
      </c>
    </row>
    <row r="88" ht="15.75" spans="1:4">
      <c r="A88" s="3">
        <v>2098</v>
      </c>
      <c r="B88" s="6" t="s">
        <v>2037</v>
      </c>
      <c r="C88" s="6" t="s">
        <v>2123</v>
      </c>
      <c r="D88" s="6">
        <v>2019</v>
      </c>
    </row>
    <row r="89" ht="15.75" spans="1:4">
      <c r="A89" s="3">
        <v>2099</v>
      </c>
      <c r="B89" s="6" t="s">
        <v>2037</v>
      </c>
      <c r="C89" s="6" t="s">
        <v>2124</v>
      </c>
      <c r="D89" s="6">
        <v>2019</v>
      </c>
    </row>
    <row r="90" ht="15.75" spans="1:4">
      <c r="A90" s="3">
        <v>2100</v>
      </c>
      <c r="B90" s="6" t="s">
        <v>2037</v>
      </c>
      <c r="C90" s="6" t="s">
        <v>2125</v>
      </c>
      <c r="D90" s="6">
        <v>2019</v>
      </c>
    </row>
    <row r="91" ht="15.75" spans="1:4">
      <c r="A91" s="3">
        <v>2101</v>
      </c>
      <c r="B91" s="6" t="s">
        <v>2037</v>
      </c>
      <c r="C91" s="6" t="s">
        <v>2126</v>
      </c>
      <c r="D91" s="6">
        <v>2019</v>
      </c>
    </row>
    <row r="92" ht="15.75" spans="1:4">
      <c r="A92" s="3">
        <v>2102</v>
      </c>
      <c r="B92" s="6" t="s">
        <v>2037</v>
      </c>
      <c r="C92" s="6" t="s">
        <v>2127</v>
      </c>
      <c r="D92" s="6">
        <v>2019</v>
      </c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7"/>
  <sheetViews>
    <sheetView topLeftCell="A100" workbookViewId="0">
      <selection activeCell="A3" sqref="A3:A127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447</v>
      </c>
      <c r="B3" s="4" t="s">
        <v>453</v>
      </c>
      <c r="C3" s="4" t="s">
        <v>454</v>
      </c>
      <c r="D3" s="3">
        <v>2021</v>
      </c>
    </row>
    <row r="4" ht="15.75" spans="1:4">
      <c r="A4" s="3">
        <v>448</v>
      </c>
      <c r="B4" s="4" t="s">
        <v>453</v>
      </c>
      <c r="C4" s="4" t="s">
        <v>455</v>
      </c>
      <c r="D4" s="3">
        <v>2021</v>
      </c>
    </row>
    <row r="5" ht="15.75" spans="1:4">
      <c r="A5" s="3">
        <v>449</v>
      </c>
      <c r="B5" s="4" t="s">
        <v>453</v>
      </c>
      <c r="C5" s="4" t="s">
        <v>456</v>
      </c>
      <c r="D5" s="3">
        <v>2021</v>
      </c>
    </row>
    <row r="6" ht="15.75" spans="1:4">
      <c r="A6" s="3">
        <v>450</v>
      </c>
      <c r="B6" s="4" t="s">
        <v>453</v>
      </c>
      <c r="C6" s="4" t="s">
        <v>457</v>
      </c>
      <c r="D6" s="3">
        <v>2021</v>
      </c>
    </row>
    <row r="7" ht="15.75" spans="1:4">
      <c r="A7" s="3">
        <v>451</v>
      </c>
      <c r="B7" s="4" t="s">
        <v>453</v>
      </c>
      <c r="C7" s="4" t="s">
        <v>458</v>
      </c>
      <c r="D7" s="3">
        <v>2021</v>
      </c>
    </row>
    <row r="8" ht="15.75" spans="1:4">
      <c r="A8" s="3">
        <v>452</v>
      </c>
      <c r="B8" s="4" t="s">
        <v>453</v>
      </c>
      <c r="C8" s="4" t="s">
        <v>459</v>
      </c>
      <c r="D8" s="3">
        <v>2021</v>
      </c>
    </row>
    <row r="9" ht="15.75" spans="1:4">
      <c r="A9" s="3">
        <v>453</v>
      </c>
      <c r="B9" s="4" t="s">
        <v>453</v>
      </c>
      <c r="C9" s="4" t="s">
        <v>460</v>
      </c>
      <c r="D9" s="3">
        <v>2021</v>
      </c>
    </row>
    <row r="10" ht="15.75" spans="1:4">
      <c r="A10" s="3">
        <v>454</v>
      </c>
      <c r="B10" s="4" t="s">
        <v>453</v>
      </c>
      <c r="C10" s="4" t="s">
        <v>461</v>
      </c>
      <c r="D10" s="3">
        <v>2021</v>
      </c>
    </row>
    <row r="11" ht="15.75" spans="1:4">
      <c r="A11" s="3">
        <v>455</v>
      </c>
      <c r="B11" s="4" t="s">
        <v>453</v>
      </c>
      <c r="C11" s="4" t="s">
        <v>462</v>
      </c>
      <c r="D11" s="3">
        <v>2021</v>
      </c>
    </row>
    <row r="12" ht="15.75" spans="1:4">
      <c r="A12" s="3">
        <v>456</v>
      </c>
      <c r="B12" s="4" t="s">
        <v>453</v>
      </c>
      <c r="C12" s="4" t="s">
        <v>463</v>
      </c>
      <c r="D12" s="3">
        <v>2021</v>
      </c>
    </row>
    <row r="13" ht="15.75" spans="1:4">
      <c r="A13" s="3">
        <v>457</v>
      </c>
      <c r="B13" s="4" t="s">
        <v>453</v>
      </c>
      <c r="C13" s="4" t="s">
        <v>464</v>
      </c>
      <c r="D13" s="3">
        <v>2021</v>
      </c>
    </row>
    <row r="14" ht="15.75" spans="1:4">
      <c r="A14" s="3">
        <v>458</v>
      </c>
      <c r="B14" s="4" t="s">
        <v>453</v>
      </c>
      <c r="C14" s="4" t="s">
        <v>465</v>
      </c>
      <c r="D14" s="3">
        <v>2021</v>
      </c>
    </row>
    <row r="15" ht="15.75" spans="1:4">
      <c r="A15" s="3">
        <v>459</v>
      </c>
      <c r="B15" s="4" t="s">
        <v>453</v>
      </c>
      <c r="C15" s="4" t="s">
        <v>466</v>
      </c>
      <c r="D15" s="3">
        <v>2021</v>
      </c>
    </row>
    <row r="16" ht="15.75" spans="1:4">
      <c r="A16" s="3">
        <v>460</v>
      </c>
      <c r="B16" s="4" t="s">
        <v>453</v>
      </c>
      <c r="C16" s="4" t="s">
        <v>467</v>
      </c>
      <c r="D16" s="3">
        <v>2021</v>
      </c>
    </row>
    <row r="17" ht="15.75" spans="1:4">
      <c r="A17" s="3">
        <v>461</v>
      </c>
      <c r="B17" s="4" t="s">
        <v>453</v>
      </c>
      <c r="C17" s="4" t="s">
        <v>468</v>
      </c>
      <c r="D17" s="3">
        <v>2021</v>
      </c>
    </row>
    <row r="18" ht="15.75" spans="1:4">
      <c r="A18" s="3">
        <v>462</v>
      </c>
      <c r="B18" s="4" t="s">
        <v>453</v>
      </c>
      <c r="C18" s="4" t="s">
        <v>469</v>
      </c>
      <c r="D18" s="3">
        <v>2021</v>
      </c>
    </row>
    <row r="19" ht="15.75" spans="1:4">
      <c r="A19" s="3">
        <v>463</v>
      </c>
      <c r="B19" s="4" t="s">
        <v>453</v>
      </c>
      <c r="C19" s="4" t="s">
        <v>470</v>
      </c>
      <c r="D19" s="3">
        <v>2021</v>
      </c>
    </row>
    <row r="20" ht="15.75" spans="1:4">
      <c r="A20" s="3">
        <v>464</v>
      </c>
      <c r="B20" s="4" t="s">
        <v>453</v>
      </c>
      <c r="C20" s="4" t="s">
        <v>471</v>
      </c>
      <c r="D20" s="3">
        <v>2021</v>
      </c>
    </row>
    <row r="21" ht="15.75" spans="1:4">
      <c r="A21" s="3">
        <v>465</v>
      </c>
      <c r="B21" s="4" t="s">
        <v>453</v>
      </c>
      <c r="C21" s="4" t="s">
        <v>472</v>
      </c>
      <c r="D21" s="3">
        <v>2021</v>
      </c>
    </row>
    <row r="22" ht="15.75" spans="1:4">
      <c r="A22" s="3">
        <v>466</v>
      </c>
      <c r="B22" s="4" t="s">
        <v>453</v>
      </c>
      <c r="C22" s="4" t="s">
        <v>473</v>
      </c>
      <c r="D22" s="3">
        <v>2021</v>
      </c>
    </row>
    <row r="23" ht="15.75" spans="1:4">
      <c r="A23" s="3">
        <v>467</v>
      </c>
      <c r="B23" s="4" t="s">
        <v>453</v>
      </c>
      <c r="C23" s="4" t="s">
        <v>474</v>
      </c>
      <c r="D23" s="3">
        <v>2021</v>
      </c>
    </row>
    <row r="24" ht="15.75" spans="1:4">
      <c r="A24" s="3">
        <v>468</v>
      </c>
      <c r="B24" s="4" t="s">
        <v>453</v>
      </c>
      <c r="C24" s="4" t="s">
        <v>475</v>
      </c>
      <c r="D24" s="3">
        <v>2021</v>
      </c>
    </row>
    <row r="25" ht="15.75" spans="1:4">
      <c r="A25" s="3">
        <v>469</v>
      </c>
      <c r="B25" s="4" t="s">
        <v>453</v>
      </c>
      <c r="C25" s="4" t="s">
        <v>476</v>
      </c>
      <c r="D25" s="3">
        <v>2021</v>
      </c>
    </row>
    <row r="26" ht="15.75" spans="1:4">
      <c r="A26" s="3">
        <v>470</v>
      </c>
      <c r="B26" s="4" t="s">
        <v>453</v>
      </c>
      <c r="C26" s="4" t="s">
        <v>477</v>
      </c>
      <c r="D26" s="3">
        <v>2021</v>
      </c>
    </row>
    <row r="27" ht="15.75" spans="1:4">
      <c r="A27" s="3">
        <v>471</v>
      </c>
      <c r="B27" s="4" t="s">
        <v>453</v>
      </c>
      <c r="C27" s="4" t="s">
        <v>478</v>
      </c>
      <c r="D27" s="3">
        <v>2021</v>
      </c>
    </row>
    <row r="28" ht="15.75" spans="1:4">
      <c r="A28" s="3">
        <v>472</v>
      </c>
      <c r="B28" s="4" t="s">
        <v>453</v>
      </c>
      <c r="C28" s="4" t="s">
        <v>479</v>
      </c>
      <c r="D28" s="3">
        <v>2021</v>
      </c>
    </row>
    <row r="29" ht="15.75" spans="1:4">
      <c r="A29" s="3">
        <v>473</v>
      </c>
      <c r="B29" s="4" t="s">
        <v>453</v>
      </c>
      <c r="C29" s="4" t="s">
        <v>480</v>
      </c>
      <c r="D29" s="3">
        <v>2021</v>
      </c>
    </row>
    <row r="30" ht="15.75" spans="1:4">
      <c r="A30" s="3">
        <v>474</v>
      </c>
      <c r="B30" s="4" t="s">
        <v>453</v>
      </c>
      <c r="C30" s="4" t="s">
        <v>481</v>
      </c>
      <c r="D30" s="3">
        <v>2021</v>
      </c>
    </row>
    <row r="31" ht="15.75" spans="1:4">
      <c r="A31" s="3">
        <v>475</v>
      </c>
      <c r="B31" s="4" t="s">
        <v>453</v>
      </c>
      <c r="C31" s="4" t="s">
        <v>482</v>
      </c>
      <c r="D31" s="3">
        <v>2021</v>
      </c>
    </row>
    <row r="32" ht="15.75" spans="1:4">
      <c r="A32" s="3">
        <v>476</v>
      </c>
      <c r="B32" s="4" t="s">
        <v>453</v>
      </c>
      <c r="C32" s="4" t="s">
        <v>483</v>
      </c>
      <c r="D32" s="3">
        <v>2021</v>
      </c>
    </row>
    <row r="33" ht="15.75" spans="1:4">
      <c r="A33" s="3">
        <v>477</v>
      </c>
      <c r="B33" s="4" t="s">
        <v>453</v>
      </c>
      <c r="C33" s="4" t="s">
        <v>484</v>
      </c>
      <c r="D33" s="3">
        <v>2021</v>
      </c>
    </row>
    <row r="34" ht="15.75" spans="1:4">
      <c r="A34" s="3">
        <v>478</v>
      </c>
      <c r="B34" s="4" t="s">
        <v>453</v>
      </c>
      <c r="C34" s="4" t="s">
        <v>485</v>
      </c>
      <c r="D34" s="3">
        <v>2021</v>
      </c>
    </row>
    <row r="35" ht="15.75" spans="1:4">
      <c r="A35" s="3">
        <v>479</v>
      </c>
      <c r="B35" s="4" t="s">
        <v>453</v>
      </c>
      <c r="C35" s="4" t="s">
        <v>486</v>
      </c>
      <c r="D35" s="3">
        <v>2021</v>
      </c>
    </row>
    <row r="36" ht="15.75" spans="1:4">
      <c r="A36" s="3">
        <v>480</v>
      </c>
      <c r="B36" s="4" t="s">
        <v>453</v>
      </c>
      <c r="C36" s="4" t="s">
        <v>487</v>
      </c>
      <c r="D36" s="3">
        <v>2021</v>
      </c>
    </row>
    <row r="37" ht="15.75" spans="1:4">
      <c r="A37" s="3">
        <v>481</v>
      </c>
      <c r="B37" s="4" t="s">
        <v>453</v>
      </c>
      <c r="C37" s="4" t="s">
        <v>488</v>
      </c>
      <c r="D37" s="3">
        <v>2021</v>
      </c>
    </row>
    <row r="38" ht="15.75" spans="1:4">
      <c r="A38" s="3">
        <v>482</v>
      </c>
      <c r="B38" s="4" t="s">
        <v>453</v>
      </c>
      <c r="C38" s="4" t="s">
        <v>489</v>
      </c>
      <c r="D38" s="3">
        <v>2021</v>
      </c>
    </row>
    <row r="39" ht="15.75" spans="1:4">
      <c r="A39" s="3">
        <v>483</v>
      </c>
      <c r="B39" s="4" t="s">
        <v>453</v>
      </c>
      <c r="C39" s="4" t="s">
        <v>490</v>
      </c>
      <c r="D39" s="3">
        <v>2021</v>
      </c>
    </row>
    <row r="40" ht="15.75" spans="1:4">
      <c r="A40" s="3">
        <v>484</v>
      </c>
      <c r="B40" s="4" t="s">
        <v>453</v>
      </c>
      <c r="C40" s="6" t="s">
        <v>491</v>
      </c>
      <c r="D40" s="6">
        <v>2020</v>
      </c>
    </row>
    <row r="41" ht="15.75" spans="1:4">
      <c r="A41" s="3">
        <v>485</v>
      </c>
      <c r="B41" s="4" t="s">
        <v>453</v>
      </c>
      <c r="C41" s="6" t="s">
        <v>492</v>
      </c>
      <c r="D41" s="6">
        <v>2020</v>
      </c>
    </row>
    <row r="42" ht="15.75" spans="1:4">
      <c r="A42" s="3">
        <v>486</v>
      </c>
      <c r="B42" s="4" t="s">
        <v>453</v>
      </c>
      <c r="C42" s="6" t="s">
        <v>493</v>
      </c>
      <c r="D42" s="6">
        <v>2020</v>
      </c>
    </row>
    <row r="43" ht="15.75" spans="1:4">
      <c r="A43" s="3">
        <v>487</v>
      </c>
      <c r="B43" s="4" t="s">
        <v>453</v>
      </c>
      <c r="C43" s="6" t="s">
        <v>494</v>
      </c>
      <c r="D43" s="6">
        <v>2020</v>
      </c>
    </row>
    <row r="44" ht="15.75" spans="1:4">
      <c r="A44" s="3">
        <v>488</v>
      </c>
      <c r="B44" s="4" t="s">
        <v>453</v>
      </c>
      <c r="C44" s="6" t="s">
        <v>495</v>
      </c>
      <c r="D44" s="6">
        <v>2020</v>
      </c>
    </row>
    <row r="45" ht="15.75" spans="1:4">
      <c r="A45" s="3">
        <v>489</v>
      </c>
      <c r="B45" s="4" t="s">
        <v>453</v>
      </c>
      <c r="C45" s="6" t="s">
        <v>496</v>
      </c>
      <c r="D45" s="6">
        <v>2020</v>
      </c>
    </row>
    <row r="46" ht="15.75" spans="1:4">
      <c r="A46" s="3">
        <v>490</v>
      </c>
      <c r="B46" s="4" t="s">
        <v>453</v>
      </c>
      <c r="C46" s="6" t="s">
        <v>497</v>
      </c>
      <c r="D46" s="6">
        <v>2020</v>
      </c>
    </row>
    <row r="47" ht="15.75" spans="1:4">
      <c r="A47" s="3">
        <v>491</v>
      </c>
      <c r="B47" s="4" t="s">
        <v>453</v>
      </c>
      <c r="C47" s="6" t="s">
        <v>498</v>
      </c>
      <c r="D47" s="6">
        <v>2020</v>
      </c>
    </row>
    <row r="48" ht="15.75" spans="1:4">
      <c r="A48" s="3">
        <v>492</v>
      </c>
      <c r="B48" s="4" t="s">
        <v>453</v>
      </c>
      <c r="C48" s="6" t="s">
        <v>499</v>
      </c>
      <c r="D48" s="6">
        <v>2020</v>
      </c>
    </row>
    <row r="49" ht="15.75" spans="1:4">
      <c r="A49" s="3">
        <v>493</v>
      </c>
      <c r="B49" s="4" t="s">
        <v>453</v>
      </c>
      <c r="C49" s="6" t="s">
        <v>500</v>
      </c>
      <c r="D49" s="6">
        <v>2020</v>
      </c>
    </row>
    <row r="50" ht="15.75" spans="1:4">
      <c r="A50" s="3">
        <v>494</v>
      </c>
      <c r="B50" s="4" t="s">
        <v>453</v>
      </c>
      <c r="C50" s="6" t="s">
        <v>501</v>
      </c>
      <c r="D50" s="6">
        <v>2020</v>
      </c>
    </row>
    <row r="51" ht="15.75" spans="1:4">
      <c r="A51" s="3">
        <v>495</v>
      </c>
      <c r="B51" s="4" t="s">
        <v>453</v>
      </c>
      <c r="C51" s="6" t="s">
        <v>502</v>
      </c>
      <c r="D51" s="6">
        <v>2020</v>
      </c>
    </row>
    <row r="52" ht="15.75" spans="1:4">
      <c r="A52" s="3">
        <v>496</v>
      </c>
      <c r="B52" s="4" t="s">
        <v>453</v>
      </c>
      <c r="C52" s="6" t="s">
        <v>503</v>
      </c>
      <c r="D52" s="6">
        <v>2020</v>
      </c>
    </row>
    <row r="53" ht="15.75" spans="1:4">
      <c r="A53" s="3">
        <v>497</v>
      </c>
      <c r="B53" s="4" t="s">
        <v>453</v>
      </c>
      <c r="C53" s="6" t="s">
        <v>504</v>
      </c>
      <c r="D53" s="6">
        <v>2020</v>
      </c>
    </row>
    <row r="54" ht="15.75" spans="1:4">
      <c r="A54" s="3">
        <v>498</v>
      </c>
      <c r="B54" s="4" t="s">
        <v>453</v>
      </c>
      <c r="C54" s="6" t="s">
        <v>505</v>
      </c>
      <c r="D54" s="6">
        <v>2020</v>
      </c>
    </row>
    <row r="55" ht="15.75" spans="1:4">
      <c r="A55" s="3">
        <v>499</v>
      </c>
      <c r="B55" s="4" t="s">
        <v>453</v>
      </c>
      <c r="C55" s="6" t="s">
        <v>506</v>
      </c>
      <c r="D55" s="6">
        <v>2020</v>
      </c>
    </row>
    <row r="56" ht="15.75" spans="1:4">
      <c r="A56" s="3">
        <v>500</v>
      </c>
      <c r="B56" s="4" t="s">
        <v>453</v>
      </c>
      <c r="C56" s="6" t="s">
        <v>507</v>
      </c>
      <c r="D56" s="6">
        <v>2020</v>
      </c>
    </row>
    <row r="57" ht="15.75" spans="1:4">
      <c r="A57" s="3">
        <v>501</v>
      </c>
      <c r="B57" s="4" t="s">
        <v>453</v>
      </c>
      <c r="C57" s="6" t="s">
        <v>508</v>
      </c>
      <c r="D57" s="6">
        <v>2020</v>
      </c>
    </row>
    <row r="58" ht="15.75" spans="1:4">
      <c r="A58" s="3">
        <v>502</v>
      </c>
      <c r="B58" s="4" t="s">
        <v>453</v>
      </c>
      <c r="C58" s="6" t="s">
        <v>509</v>
      </c>
      <c r="D58" s="6">
        <v>2020</v>
      </c>
    </row>
    <row r="59" ht="15.75" spans="1:4">
      <c r="A59" s="3">
        <v>503</v>
      </c>
      <c r="B59" s="4" t="s">
        <v>453</v>
      </c>
      <c r="C59" s="6" t="s">
        <v>510</v>
      </c>
      <c r="D59" s="6">
        <v>2020</v>
      </c>
    </row>
    <row r="60" ht="15.75" spans="1:4">
      <c r="A60" s="3">
        <v>504</v>
      </c>
      <c r="B60" s="4" t="s">
        <v>453</v>
      </c>
      <c r="C60" s="6" t="s">
        <v>511</v>
      </c>
      <c r="D60" s="6">
        <v>2020</v>
      </c>
    </row>
    <row r="61" ht="15.75" spans="1:4">
      <c r="A61" s="3">
        <v>505</v>
      </c>
      <c r="B61" s="4" t="s">
        <v>453</v>
      </c>
      <c r="C61" s="6" t="s">
        <v>512</v>
      </c>
      <c r="D61" s="6">
        <v>2020</v>
      </c>
    </row>
    <row r="62" ht="15.75" spans="1:4">
      <c r="A62" s="3">
        <v>506</v>
      </c>
      <c r="B62" s="4" t="s">
        <v>453</v>
      </c>
      <c r="C62" s="6" t="s">
        <v>513</v>
      </c>
      <c r="D62" s="6">
        <v>2020</v>
      </c>
    </row>
    <row r="63" ht="15.75" spans="1:4">
      <c r="A63" s="3">
        <v>507</v>
      </c>
      <c r="B63" s="4" t="s">
        <v>453</v>
      </c>
      <c r="C63" s="6" t="s">
        <v>514</v>
      </c>
      <c r="D63" s="6">
        <v>2020</v>
      </c>
    </row>
    <row r="64" ht="15.75" spans="1:4">
      <c r="A64" s="3">
        <v>508</v>
      </c>
      <c r="B64" s="4" t="s">
        <v>453</v>
      </c>
      <c r="C64" s="6" t="s">
        <v>515</v>
      </c>
      <c r="D64" s="6">
        <v>2020</v>
      </c>
    </row>
    <row r="65" ht="15.75" spans="1:4">
      <c r="A65" s="3">
        <v>509</v>
      </c>
      <c r="B65" s="4" t="s">
        <v>453</v>
      </c>
      <c r="C65" s="6" t="s">
        <v>516</v>
      </c>
      <c r="D65" s="6">
        <v>2020</v>
      </c>
    </row>
    <row r="66" ht="15.75" spans="1:4">
      <c r="A66" s="3">
        <v>510</v>
      </c>
      <c r="B66" s="4" t="s">
        <v>453</v>
      </c>
      <c r="C66" s="6" t="s">
        <v>517</v>
      </c>
      <c r="D66" s="6">
        <v>2020</v>
      </c>
    </row>
    <row r="67" ht="15.75" spans="1:4">
      <c r="A67" s="3">
        <v>511</v>
      </c>
      <c r="B67" s="4" t="s">
        <v>453</v>
      </c>
      <c r="C67" s="6" t="s">
        <v>518</v>
      </c>
      <c r="D67" s="6">
        <v>2020</v>
      </c>
    </row>
    <row r="68" ht="15.75" spans="1:4">
      <c r="A68" s="3">
        <v>512</v>
      </c>
      <c r="B68" s="4" t="s">
        <v>453</v>
      </c>
      <c r="C68" s="6" t="s">
        <v>519</v>
      </c>
      <c r="D68" s="6">
        <v>2020</v>
      </c>
    </row>
    <row r="69" ht="15.75" spans="1:4">
      <c r="A69" s="3">
        <v>513</v>
      </c>
      <c r="B69" s="4" t="s">
        <v>453</v>
      </c>
      <c r="C69" s="6" t="s">
        <v>520</v>
      </c>
      <c r="D69" s="6">
        <v>2020</v>
      </c>
    </row>
    <row r="70" ht="15.75" spans="1:4">
      <c r="A70" s="3">
        <v>514</v>
      </c>
      <c r="B70" s="4" t="s">
        <v>453</v>
      </c>
      <c r="C70" s="6" t="s">
        <v>521</v>
      </c>
      <c r="D70" s="6">
        <v>2020</v>
      </c>
    </row>
    <row r="71" ht="15.75" spans="1:4">
      <c r="A71" s="3">
        <v>515</v>
      </c>
      <c r="B71" s="4" t="s">
        <v>453</v>
      </c>
      <c r="C71" s="6" t="s">
        <v>522</v>
      </c>
      <c r="D71" s="6">
        <v>2020</v>
      </c>
    </row>
    <row r="72" ht="15.75" spans="1:4">
      <c r="A72" s="3">
        <v>516</v>
      </c>
      <c r="B72" s="4" t="s">
        <v>453</v>
      </c>
      <c r="C72" s="6" t="s">
        <v>523</v>
      </c>
      <c r="D72" s="6">
        <v>2020</v>
      </c>
    </row>
    <row r="73" ht="15.75" spans="1:4">
      <c r="A73" s="3">
        <v>517</v>
      </c>
      <c r="B73" s="4" t="s">
        <v>453</v>
      </c>
      <c r="C73" s="6" t="s">
        <v>524</v>
      </c>
      <c r="D73" s="6">
        <v>2020</v>
      </c>
    </row>
    <row r="74" ht="15.75" spans="1:4">
      <c r="A74" s="3">
        <v>518</v>
      </c>
      <c r="B74" s="4" t="s">
        <v>453</v>
      </c>
      <c r="C74" s="6" t="s">
        <v>525</v>
      </c>
      <c r="D74" s="6">
        <v>2020</v>
      </c>
    </row>
    <row r="75" ht="15.75" spans="1:4">
      <c r="A75" s="3">
        <v>519</v>
      </c>
      <c r="B75" s="4" t="s">
        <v>453</v>
      </c>
      <c r="C75" s="6" t="s">
        <v>526</v>
      </c>
      <c r="D75" s="6">
        <v>2020</v>
      </c>
    </row>
    <row r="76" ht="15.75" spans="1:4">
      <c r="A76" s="3">
        <v>520</v>
      </c>
      <c r="B76" s="4" t="s">
        <v>453</v>
      </c>
      <c r="C76" s="6" t="s">
        <v>527</v>
      </c>
      <c r="D76" s="6">
        <v>2020</v>
      </c>
    </row>
    <row r="77" ht="15.75" spans="1:4">
      <c r="A77" s="3">
        <v>521</v>
      </c>
      <c r="B77" s="4" t="s">
        <v>453</v>
      </c>
      <c r="C77" s="6" t="s">
        <v>528</v>
      </c>
      <c r="D77" s="6">
        <v>2020</v>
      </c>
    </row>
    <row r="78" ht="15.75" spans="1:4">
      <c r="A78" s="3">
        <v>522</v>
      </c>
      <c r="B78" s="4" t="s">
        <v>453</v>
      </c>
      <c r="C78" s="6" t="s">
        <v>529</v>
      </c>
      <c r="D78" s="6">
        <v>2020</v>
      </c>
    </row>
    <row r="79" ht="15.75" spans="1:4">
      <c r="A79" s="3">
        <v>523</v>
      </c>
      <c r="B79" s="4" t="s">
        <v>453</v>
      </c>
      <c r="C79" s="6" t="s">
        <v>530</v>
      </c>
      <c r="D79" s="6">
        <v>2020</v>
      </c>
    </row>
    <row r="80" ht="15.75" spans="1:4">
      <c r="A80" s="3">
        <v>524</v>
      </c>
      <c r="B80" s="4" t="s">
        <v>453</v>
      </c>
      <c r="C80" s="6" t="s">
        <v>531</v>
      </c>
      <c r="D80" s="6">
        <v>2020</v>
      </c>
    </row>
    <row r="81" ht="15.75" spans="1:4">
      <c r="A81" s="3">
        <v>525</v>
      </c>
      <c r="B81" s="4" t="s">
        <v>453</v>
      </c>
      <c r="C81" s="6" t="s">
        <v>532</v>
      </c>
      <c r="D81" s="6">
        <v>2020</v>
      </c>
    </row>
    <row r="82" ht="15.75" spans="1:4">
      <c r="A82" s="3">
        <v>526</v>
      </c>
      <c r="B82" s="4" t="s">
        <v>453</v>
      </c>
      <c r="C82" s="6" t="s">
        <v>533</v>
      </c>
      <c r="D82" s="6">
        <v>2020</v>
      </c>
    </row>
    <row r="83" ht="15.75" spans="1:4">
      <c r="A83" s="3">
        <v>527</v>
      </c>
      <c r="B83" s="4" t="s">
        <v>453</v>
      </c>
      <c r="C83" s="6" t="s">
        <v>534</v>
      </c>
      <c r="D83" s="6">
        <v>2020</v>
      </c>
    </row>
    <row r="84" ht="15.75" spans="1:4">
      <c r="A84" s="3">
        <v>528</v>
      </c>
      <c r="B84" s="4" t="s">
        <v>453</v>
      </c>
      <c r="C84" s="6" t="s">
        <v>535</v>
      </c>
      <c r="D84" s="6">
        <v>2020</v>
      </c>
    </row>
    <row r="85" ht="15.75" spans="1:4">
      <c r="A85" s="3">
        <v>529</v>
      </c>
      <c r="B85" s="4" t="s">
        <v>453</v>
      </c>
      <c r="C85" s="6" t="s">
        <v>536</v>
      </c>
      <c r="D85" s="6">
        <v>2019</v>
      </c>
    </row>
    <row r="86" ht="15.75" spans="1:4">
      <c r="A86" s="3">
        <v>530</v>
      </c>
      <c r="B86" s="4" t="s">
        <v>453</v>
      </c>
      <c r="C86" s="6" t="s">
        <v>537</v>
      </c>
      <c r="D86" s="6">
        <v>2019</v>
      </c>
    </row>
    <row r="87" ht="15.75" spans="1:4">
      <c r="A87" s="3">
        <v>531</v>
      </c>
      <c r="B87" s="4" t="s">
        <v>453</v>
      </c>
      <c r="C87" s="6" t="s">
        <v>538</v>
      </c>
      <c r="D87" s="6">
        <v>2019</v>
      </c>
    </row>
    <row r="88" ht="15.75" spans="1:4">
      <c r="A88" s="3">
        <v>532</v>
      </c>
      <c r="B88" s="4" t="s">
        <v>453</v>
      </c>
      <c r="C88" s="6" t="s">
        <v>539</v>
      </c>
      <c r="D88" s="6">
        <v>2019</v>
      </c>
    </row>
    <row r="89" ht="15.75" spans="1:4">
      <c r="A89" s="3">
        <v>533</v>
      </c>
      <c r="B89" s="4" t="s">
        <v>453</v>
      </c>
      <c r="C89" s="6" t="s">
        <v>540</v>
      </c>
      <c r="D89" s="6">
        <v>2019</v>
      </c>
    </row>
    <row r="90" ht="15.75" spans="1:4">
      <c r="A90" s="3">
        <v>534</v>
      </c>
      <c r="B90" s="4" t="s">
        <v>453</v>
      </c>
      <c r="C90" s="6" t="s">
        <v>541</v>
      </c>
      <c r="D90" s="6">
        <v>2019</v>
      </c>
    </row>
    <row r="91" ht="15.75" spans="1:4">
      <c r="A91" s="3">
        <v>535</v>
      </c>
      <c r="B91" s="4" t="s">
        <v>453</v>
      </c>
      <c r="C91" s="6" t="s">
        <v>542</v>
      </c>
      <c r="D91" s="6">
        <v>2019</v>
      </c>
    </row>
    <row r="92" ht="15.75" spans="1:4">
      <c r="A92" s="3">
        <v>536</v>
      </c>
      <c r="B92" s="4" t="s">
        <v>453</v>
      </c>
      <c r="C92" s="6" t="s">
        <v>543</v>
      </c>
      <c r="D92" s="6">
        <v>2019</v>
      </c>
    </row>
    <row r="93" ht="15.75" spans="1:4">
      <c r="A93" s="3">
        <v>537</v>
      </c>
      <c r="B93" s="4" t="s">
        <v>453</v>
      </c>
      <c r="C93" s="6" t="s">
        <v>544</v>
      </c>
      <c r="D93" s="6">
        <v>2019</v>
      </c>
    </row>
    <row r="94" ht="15.75" spans="1:4">
      <c r="A94" s="3">
        <v>538</v>
      </c>
      <c r="B94" s="4" t="s">
        <v>453</v>
      </c>
      <c r="C94" s="6" t="s">
        <v>545</v>
      </c>
      <c r="D94" s="6">
        <v>2019</v>
      </c>
    </row>
    <row r="95" ht="15.75" spans="1:4">
      <c r="A95" s="3">
        <v>539</v>
      </c>
      <c r="B95" s="4" t="s">
        <v>453</v>
      </c>
      <c r="C95" s="6" t="s">
        <v>546</v>
      </c>
      <c r="D95" s="6">
        <v>2019</v>
      </c>
    </row>
    <row r="96" ht="15.75" spans="1:4">
      <c r="A96" s="3">
        <v>540</v>
      </c>
      <c r="B96" s="4" t="s">
        <v>453</v>
      </c>
      <c r="C96" s="6" t="s">
        <v>547</v>
      </c>
      <c r="D96" s="6">
        <v>2019</v>
      </c>
    </row>
    <row r="97" ht="15.75" spans="1:4">
      <c r="A97" s="3">
        <v>541</v>
      </c>
      <c r="B97" s="4" t="s">
        <v>453</v>
      </c>
      <c r="C97" s="6" t="s">
        <v>548</v>
      </c>
      <c r="D97" s="6">
        <v>2019</v>
      </c>
    </row>
    <row r="98" ht="15.75" spans="1:4">
      <c r="A98" s="3">
        <v>542</v>
      </c>
      <c r="B98" s="4" t="s">
        <v>453</v>
      </c>
      <c r="C98" s="6" t="s">
        <v>549</v>
      </c>
      <c r="D98" s="6">
        <v>2019</v>
      </c>
    </row>
    <row r="99" ht="15.75" spans="1:4">
      <c r="A99" s="3">
        <v>543</v>
      </c>
      <c r="B99" s="4" t="s">
        <v>453</v>
      </c>
      <c r="C99" s="6" t="s">
        <v>550</v>
      </c>
      <c r="D99" s="6">
        <v>2019</v>
      </c>
    </row>
    <row r="100" ht="15.75" spans="1:4">
      <c r="A100" s="3">
        <v>544</v>
      </c>
      <c r="B100" s="4" t="s">
        <v>453</v>
      </c>
      <c r="C100" s="6" t="s">
        <v>551</v>
      </c>
      <c r="D100" s="6">
        <v>2019</v>
      </c>
    </row>
    <row r="101" ht="15.75" spans="1:4">
      <c r="A101" s="3">
        <v>545</v>
      </c>
      <c r="B101" s="4" t="s">
        <v>453</v>
      </c>
      <c r="C101" s="6" t="s">
        <v>552</v>
      </c>
      <c r="D101" s="6">
        <v>2019</v>
      </c>
    </row>
    <row r="102" ht="15.75" spans="1:4">
      <c r="A102" s="3">
        <v>546</v>
      </c>
      <c r="B102" s="4" t="s">
        <v>453</v>
      </c>
      <c r="C102" s="6" t="s">
        <v>553</v>
      </c>
      <c r="D102" s="6">
        <v>2019</v>
      </c>
    </row>
    <row r="103" ht="15.75" spans="1:4">
      <c r="A103" s="3">
        <v>547</v>
      </c>
      <c r="B103" s="4" t="s">
        <v>453</v>
      </c>
      <c r="C103" s="6" t="s">
        <v>554</v>
      </c>
      <c r="D103" s="6">
        <v>2019</v>
      </c>
    </row>
    <row r="104" ht="15.75" spans="1:4">
      <c r="A104" s="3">
        <v>548</v>
      </c>
      <c r="B104" s="4" t="s">
        <v>453</v>
      </c>
      <c r="C104" s="6" t="s">
        <v>555</v>
      </c>
      <c r="D104" s="6">
        <v>2019</v>
      </c>
    </row>
    <row r="105" ht="15.75" spans="1:4">
      <c r="A105" s="3">
        <v>549</v>
      </c>
      <c r="B105" s="4" t="s">
        <v>453</v>
      </c>
      <c r="C105" s="6" t="s">
        <v>556</v>
      </c>
      <c r="D105" s="6">
        <v>2019</v>
      </c>
    </row>
    <row r="106" ht="15.75" spans="1:4">
      <c r="A106" s="3">
        <v>550</v>
      </c>
      <c r="B106" s="4" t="s">
        <v>453</v>
      </c>
      <c r="C106" s="6" t="s">
        <v>557</v>
      </c>
      <c r="D106" s="6">
        <v>2019</v>
      </c>
    </row>
    <row r="107" ht="15.75" spans="1:4">
      <c r="A107" s="3">
        <v>551</v>
      </c>
      <c r="B107" s="4" t="s">
        <v>453</v>
      </c>
      <c r="C107" s="6" t="s">
        <v>558</v>
      </c>
      <c r="D107" s="6">
        <v>2019</v>
      </c>
    </row>
    <row r="108" ht="15.75" spans="1:4">
      <c r="A108" s="3">
        <v>552</v>
      </c>
      <c r="B108" s="4" t="s">
        <v>453</v>
      </c>
      <c r="C108" s="6" t="s">
        <v>559</v>
      </c>
      <c r="D108" s="6">
        <v>2019</v>
      </c>
    </row>
    <row r="109" ht="15.75" spans="1:4">
      <c r="A109" s="3">
        <v>553</v>
      </c>
      <c r="B109" s="4" t="s">
        <v>453</v>
      </c>
      <c r="C109" s="6" t="s">
        <v>560</v>
      </c>
      <c r="D109" s="6">
        <v>2019</v>
      </c>
    </row>
    <row r="110" ht="15.75" spans="1:4">
      <c r="A110" s="3">
        <v>554</v>
      </c>
      <c r="B110" s="4" t="s">
        <v>453</v>
      </c>
      <c r="C110" s="6" t="s">
        <v>561</v>
      </c>
      <c r="D110" s="6">
        <v>2019</v>
      </c>
    </row>
    <row r="111" ht="15.75" spans="1:4">
      <c r="A111" s="3">
        <v>555</v>
      </c>
      <c r="B111" s="4" t="s">
        <v>453</v>
      </c>
      <c r="C111" s="6" t="s">
        <v>562</v>
      </c>
      <c r="D111" s="6">
        <v>2019</v>
      </c>
    </row>
    <row r="112" ht="15.75" spans="1:4">
      <c r="A112" s="3">
        <v>556</v>
      </c>
      <c r="B112" s="4" t="s">
        <v>453</v>
      </c>
      <c r="C112" s="6" t="s">
        <v>563</v>
      </c>
      <c r="D112" s="6">
        <v>2019</v>
      </c>
    </row>
    <row r="113" ht="15.75" spans="1:4">
      <c r="A113" s="3">
        <v>557</v>
      </c>
      <c r="B113" s="4" t="s">
        <v>453</v>
      </c>
      <c r="C113" s="6" t="s">
        <v>564</v>
      </c>
      <c r="D113" s="6">
        <v>2019</v>
      </c>
    </row>
    <row r="114" ht="15.75" spans="1:4">
      <c r="A114" s="3">
        <v>558</v>
      </c>
      <c r="B114" s="4" t="s">
        <v>453</v>
      </c>
      <c r="C114" s="6" t="s">
        <v>565</v>
      </c>
      <c r="D114" s="6">
        <v>2019</v>
      </c>
    </row>
    <row r="115" ht="15.75" spans="1:4">
      <c r="A115" s="3">
        <v>559</v>
      </c>
      <c r="B115" s="4" t="s">
        <v>453</v>
      </c>
      <c r="C115" s="6" t="s">
        <v>566</v>
      </c>
      <c r="D115" s="6">
        <v>2019</v>
      </c>
    </row>
    <row r="116" ht="15.75" spans="1:4">
      <c r="A116" s="3">
        <v>560</v>
      </c>
      <c r="B116" s="4" t="s">
        <v>453</v>
      </c>
      <c r="C116" s="6" t="s">
        <v>567</v>
      </c>
      <c r="D116" s="6">
        <v>2019</v>
      </c>
    </row>
    <row r="117" ht="15.75" spans="1:4">
      <c r="A117" s="3">
        <v>561</v>
      </c>
      <c r="B117" s="4" t="s">
        <v>453</v>
      </c>
      <c r="C117" s="6" t="s">
        <v>568</v>
      </c>
      <c r="D117" s="6">
        <v>2019</v>
      </c>
    </row>
    <row r="118" ht="15.75" spans="1:4">
      <c r="A118" s="3">
        <v>562</v>
      </c>
      <c r="B118" s="4" t="s">
        <v>453</v>
      </c>
      <c r="C118" s="6" t="s">
        <v>569</v>
      </c>
      <c r="D118" s="6">
        <v>2019</v>
      </c>
    </row>
    <row r="119" ht="15.75" spans="1:4">
      <c r="A119" s="3">
        <v>563</v>
      </c>
      <c r="B119" s="4" t="s">
        <v>453</v>
      </c>
      <c r="C119" s="6" t="s">
        <v>570</v>
      </c>
      <c r="D119" s="6">
        <v>2019</v>
      </c>
    </row>
    <row r="120" ht="15.75" spans="1:4">
      <c r="A120" s="3">
        <v>564</v>
      </c>
      <c r="B120" s="4" t="s">
        <v>453</v>
      </c>
      <c r="C120" s="6" t="s">
        <v>571</v>
      </c>
      <c r="D120" s="6">
        <v>2019</v>
      </c>
    </row>
    <row r="121" ht="15.75" spans="1:4">
      <c r="A121" s="3">
        <v>565</v>
      </c>
      <c r="B121" s="4" t="s">
        <v>453</v>
      </c>
      <c r="C121" s="6" t="s">
        <v>572</v>
      </c>
      <c r="D121" s="6">
        <v>2019</v>
      </c>
    </row>
    <row r="122" ht="15.75" spans="1:4">
      <c r="A122" s="3">
        <v>566</v>
      </c>
      <c r="B122" s="4" t="s">
        <v>453</v>
      </c>
      <c r="C122" s="6" t="s">
        <v>573</v>
      </c>
      <c r="D122" s="6">
        <v>2019</v>
      </c>
    </row>
    <row r="123" ht="15.75" spans="1:4">
      <c r="A123" s="3">
        <v>567</v>
      </c>
      <c r="B123" s="4" t="s">
        <v>453</v>
      </c>
      <c r="C123" s="6" t="s">
        <v>574</v>
      </c>
      <c r="D123" s="6">
        <v>2019</v>
      </c>
    </row>
    <row r="124" ht="15.75" spans="1:4">
      <c r="A124" s="3">
        <v>568</v>
      </c>
      <c r="B124" s="4" t="s">
        <v>453</v>
      </c>
      <c r="C124" s="6" t="s">
        <v>575</v>
      </c>
      <c r="D124" s="6">
        <v>2019</v>
      </c>
    </row>
    <row r="125" ht="15.75" spans="1:4">
      <c r="A125" s="3">
        <v>569</v>
      </c>
      <c r="B125" s="4" t="s">
        <v>453</v>
      </c>
      <c r="C125" s="6" t="s">
        <v>576</v>
      </c>
      <c r="D125" s="6">
        <v>2019</v>
      </c>
    </row>
    <row r="126" ht="15.75" spans="1:4">
      <c r="A126" s="3">
        <v>570</v>
      </c>
      <c r="B126" s="4" t="s">
        <v>453</v>
      </c>
      <c r="C126" s="6" t="s">
        <v>577</v>
      </c>
      <c r="D126" s="6">
        <v>2019</v>
      </c>
    </row>
    <row r="127" ht="15.75" spans="1:4">
      <c r="A127" s="3">
        <v>571</v>
      </c>
      <c r="B127" s="4" t="s">
        <v>453</v>
      </c>
      <c r="C127" s="6" t="s">
        <v>578</v>
      </c>
      <c r="D127" s="6">
        <v>2019</v>
      </c>
    </row>
  </sheetData>
  <mergeCells count="1">
    <mergeCell ref="A1:D1"/>
  </mergeCells>
  <conditionalFormatting sqref="C3">
    <cfRule type="duplicateValues" dxfId="0" priority="1089"/>
  </conditionalFormatting>
  <conditionalFormatting sqref="C4">
    <cfRule type="duplicateValues" dxfId="0" priority="1088"/>
  </conditionalFormatting>
  <conditionalFormatting sqref="C5">
    <cfRule type="duplicateValues" dxfId="0" priority="1087"/>
  </conditionalFormatting>
  <conditionalFormatting sqref="C6">
    <cfRule type="duplicateValues" dxfId="0" priority="1086"/>
  </conditionalFormatting>
  <conditionalFormatting sqref="C7">
    <cfRule type="duplicateValues" dxfId="0" priority="1085"/>
  </conditionalFormatting>
  <conditionalFormatting sqref="C8">
    <cfRule type="duplicateValues" dxfId="0" priority="1084"/>
  </conditionalFormatting>
  <conditionalFormatting sqref="C9">
    <cfRule type="duplicateValues" dxfId="0" priority="1083"/>
  </conditionalFormatting>
  <conditionalFormatting sqref="C10">
    <cfRule type="duplicateValues" dxfId="0" priority="1082"/>
  </conditionalFormatting>
  <conditionalFormatting sqref="C11">
    <cfRule type="duplicateValues" dxfId="0" priority="1081"/>
  </conditionalFormatting>
  <conditionalFormatting sqref="C12">
    <cfRule type="duplicateValues" dxfId="0" priority="1080"/>
  </conditionalFormatting>
  <conditionalFormatting sqref="C13">
    <cfRule type="duplicateValues" dxfId="0" priority="1079"/>
  </conditionalFormatting>
  <conditionalFormatting sqref="C14">
    <cfRule type="duplicateValues" dxfId="0" priority="1078"/>
  </conditionalFormatting>
  <conditionalFormatting sqref="C15">
    <cfRule type="duplicateValues" dxfId="0" priority="86"/>
  </conditionalFormatting>
  <conditionalFormatting sqref="C16">
    <cfRule type="duplicateValues" dxfId="0" priority="85"/>
  </conditionalFormatting>
  <conditionalFormatting sqref="C17">
    <cfRule type="duplicateValues" dxfId="0" priority="84"/>
  </conditionalFormatting>
  <conditionalFormatting sqref="C18">
    <cfRule type="duplicateValues" dxfId="0" priority="83"/>
  </conditionalFormatting>
  <conditionalFormatting sqref="C19">
    <cfRule type="duplicateValues" dxfId="0" priority="82"/>
  </conditionalFormatting>
  <conditionalFormatting sqref="C20">
    <cfRule type="duplicateValues" dxfId="0" priority="81"/>
  </conditionalFormatting>
  <conditionalFormatting sqref="C21">
    <cfRule type="duplicateValues" dxfId="0" priority="80"/>
  </conditionalFormatting>
  <conditionalFormatting sqref="C22">
    <cfRule type="duplicateValues" dxfId="0" priority="79"/>
  </conditionalFormatting>
  <conditionalFormatting sqref="C23">
    <cfRule type="duplicateValues" dxfId="0" priority="78"/>
  </conditionalFormatting>
  <conditionalFormatting sqref="C24">
    <cfRule type="duplicateValues" dxfId="0" priority="77"/>
  </conditionalFormatting>
  <conditionalFormatting sqref="C25">
    <cfRule type="duplicateValues" dxfId="0" priority="76"/>
  </conditionalFormatting>
  <conditionalFormatting sqref="C26">
    <cfRule type="duplicateValues" dxfId="0" priority="75"/>
  </conditionalFormatting>
  <conditionalFormatting sqref="C27">
    <cfRule type="duplicateValues" dxfId="0" priority="74"/>
  </conditionalFormatting>
  <conditionalFormatting sqref="C28">
    <cfRule type="duplicateValues" dxfId="0" priority="73"/>
  </conditionalFormatting>
  <conditionalFormatting sqref="C29">
    <cfRule type="duplicateValues" dxfId="0" priority="72"/>
  </conditionalFormatting>
  <conditionalFormatting sqref="C30">
    <cfRule type="duplicateValues" dxfId="0" priority="71"/>
  </conditionalFormatting>
  <conditionalFormatting sqref="C31">
    <cfRule type="duplicateValues" dxfId="0" priority="70"/>
  </conditionalFormatting>
  <conditionalFormatting sqref="C32">
    <cfRule type="duplicateValues" dxfId="0" priority="69"/>
  </conditionalFormatting>
  <conditionalFormatting sqref="C33">
    <cfRule type="duplicateValues" dxfId="0" priority="68"/>
  </conditionalFormatting>
  <conditionalFormatting sqref="C34">
    <cfRule type="duplicateValues" dxfId="0" priority="67"/>
  </conditionalFormatting>
  <conditionalFormatting sqref="C35">
    <cfRule type="duplicateValues" dxfId="0" priority="66"/>
  </conditionalFormatting>
  <conditionalFormatting sqref="C36">
    <cfRule type="duplicateValues" dxfId="0" priority="65"/>
  </conditionalFormatting>
  <conditionalFormatting sqref="C37">
    <cfRule type="duplicateValues" dxfId="0" priority="64"/>
  </conditionalFormatting>
  <conditionalFormatting sqref="C38">
    <cfRule type="duplicateValues" dxfId="0" priority="63"/>
  </conditionalFormatting>
  <conditionalFormatting sqref="C39">
    <cfRule type="duplicateValues" dxfId="0" priority="62"/>
  </conditionalFormatting>
  <conditionalFormatting sqref="C40">
    <cfRule type="duplicateValues" dxfId="0" priority="1077"/>
  </conditionalFormatting>
  <conditionalFormatting sqref="C41">
    <cfRule type="duplicateValues" dxfId="0" priority="1076"/>
  </conditionalFormatting>
  <conditionalFormatting sqref="C42">
    <cfRule type="duplicateValues" dxfId="0" priority="1075"/>
  </conditionalFormatting>
  <conditionalFormatting sqref="C43">
    <cfRule type="duplicateValues" dxfId="0" priority="1074"/>
  </conditionalFormatting>
  <conditionalFormatting sqref="C44">
    <cfRule type="duplicateValues" dxfId="0" priority="1073"/>
  </conditionalFormatting>
  <conditionalFormatting sqref="C45">
    <cfRule type="duplicateValues" dxfId="0" priority="1072"/>
  </conditionalFormatting>
  <conditionalFormatting sqref="C46">
    <cfRule type="duplicateValues" dxfId="0" priority="1071"/>
  </conditionalFormatting>
  <conditionalFormatting sqref="C47">
    <cfRule type="duplicateValues" dxfId="0" priority="1070"/>
  </conditionalFormatting>
  <conditionalFormatting sqref="C48">
    <cfRule type="duplicateValues" dxfId="0" priority="1069"/>
  </conditionalFormatting>
  <conditionalFormatting sqref="C49">
    <cfRule type="duplicateValues" dxfId="0" priority="1068"/>
  </conditionalFormatting>
  <conditionalFormatting sqref="C50">
    <cfRule type="duplicateValues" dxfId="0" priority="1067"/>
  </conditionalFormatting>
  <conditionalFormatting sqref="C51">
    <cfRule type="duplicateValues" dxfId="0" priority="1066"/>
  </conditionalFormatting>
  <conditionalFormatting sqref="C52">
    <cfRule type="duplicateValues" dxfId="0" priority="61"/>
  </conditionalFormatting>
  <conditionalFormatting sqref="C53">
    <cfRule type="duplicateValues" dxfId="0" priority="60"/>
  </conditionalFormatting>
  <conditionalFormatting sqref="C54">
    <cfRule type="duplicateValues" dxfId="0" priority="59"/>
  </conditionalFormatting>
  <conditionalFormatting sqref="C55">
    <cfRule type="duplicateValues" dxfId="0" priority="58"/>
  </conditionalFormatting>
  <conditionalFormatting sqref="C56">
    <cfRule type="duplicateValues" dxfId="0" priority="57"/>
  </conditionalFormatting>
  <conditionalFormatting sqref="C57">
    <cfRule type="duplicateValues" dxfId="0" priority="56"/>
  </conditionalFormatting>
  <conditionalFormatting sqref="C58">
    <cfRule type="duplicateValues" dxfId="0" priority="55"/>
  </conditionalFormatting>
  <conditionalFormatting sqref="C59">
    <cfRule type="duplicateValues" dxfId="0" priority="54"/>
  </conditionalFormatting>
  <conditionalFormatting sqref="C60">
    <cfRule type="duplicateValues" dxfId="0" priority="53"/>
  </conditionalFormatting>
  <conditionalFormatting sqref="C61">
    <cfRule type="duplicateValues" dxfId="0" priority="52"/>
  </conditionalFormatting>
  <conditionalFormatting sqref="C62">
    <cfRule type="duplicateValues" dxfId="0" priority="51"/>
  </conditionalFormatting>
  <conditionalFormatting sqref="C63">
    <cfRule type="duplicateValues" dxfId="0" priority="50"/>
  </conditionalFormatting>
  <conditionalFormatting sqref="C64">
    <cfRule type="duplicateValues" dxfId="0" priority="49"/>
  </conditionalFormatting>
  <conditionalFormatting sqref="C65">
    <cfRule type="duplicateValues" dxfId="0" priority="48"/>
  </conditionalFormatting>
  <conditionalFormatting sqref="C66">
    <cfRule type="duplicateValues" dxfId="0" priority="47"/>
  </conditionalFormatting>
  <conditionalFormatting sqref="C67">
    <cfRule type="duplicateValues" dxfId="0" priority="46"/>
  </conditionalFormatting>
  <conditionalFormatting sqref="C68">
    <cfRule type="duplicateValues" dxfId="0" priority="45"/>
  </conditionalFormatting>
  <conditionalFormatting sqref="C69">
    <cfRule type="duplicateValues" dxfId="0" priority="44"/>
  </conditionalFormatting>
  <conditionalFormatting sqref="C70">
    <cfRule type="duplicateValues" dxfId="0" priority="43"/>
  </conditionalFormatting>
  <conditionalFormatting sqref="C71">
    <cfRule type="duplicateValues" dxfId="0" priority="42"/>
  </conditionalFormatting>
  <conditionalFormatting sqref="C72">
    <cfRule type="duplicateValues" dxfId="0" priority="41"/>
  </conditionalFormatting>
  <conditionalFormatting sqref="C73">
    <cfRule type="duplicateValues" dxfId="0" priority="40"/>
  </conditionalFormatting>
  <conditionalFormatting sqref="C74">
    <cfRule type="duplicateValues" dxfId="0" priority="39"/>
  </conditionalFormatting>
  <conditionalFormatting sqref="C75">
    <cfRule type="duplicateValues" dxfId="0" priority="38"/>
  </conditionalFormatting>
  <conditionalFormatting sqref="C76">
    <cfRule type="duplicateValues" dxfId="0" priority="37"/>
  </conditionalFormatting>
  <conditionalFormatting sqref="C77">
    <cfRule type="duplicateValues" dxfId="0" priority="36"/>
  </conditionalFormatting>
  <conditionalFormatting sqref="C78">
    <cfRule type="duplicateValues" dxfId="0" priority="35"/>
  </conditionalFormatting>
  <conditionalFormatting sqref="C79">
    <cfRule type="duplicateValues" dxfId="0" priority="34"/>
  </conditionalFormatting>
  <conditionalFormatting sqref="C80">
    <cfRule type="duplicateValues" dxfId="0" priority="33"/>
  </conditionalFormatting>
  <conditionalFormatting sqref="C81">
    <cfRule type="duplicateValues" dxfId="0" priority="32"/>
  </conditionalFormatting>
  <conditionalFormatting sqref="C82">
    <cfRule type="duplicateValues" dxfId="0" priority="31"/>
  </conditionalFormatting>
  <conditionalFormatting sqref="C83">
    <cfRule type="duplicateValues" dxfId="0" priority="30"/>
  </conditionalFormatting>
  <conditionalFormatting sqref="C84">
    <cfRule type="duplicateValues" dxfId="0" priority="29"/>
  </conditionalFormatting>
  <conditionalFormatting sqref="C85">
    <cfRule type="duplicateValues" dxfId="0" priority="1065"/>
  </conditionalFormatting>
  <conditionalFormatting sqref="C86">
    <cfRule type="duplicateValues" dxfId="0" priority="1064"/>
  </conditionalFormatting>
  <conditionalFormatting sqref="C87">
    <cfRule type="duplicateValues" dxfId="0" priority="1063"/>
  </conditionalFormatting>
  <conditionalFormatting sqref="C88">
    <cfRule type="duplicateValues" dxfId="0" priority="1062"/>
  </conditionalFormatting>
  <conditionalFormatting sqref="C89">
    <cfRule type="duplicateValues" dxfId="0" priority="1061"/>
  </conditionalFormatting>
  <conditionalFormatting sqref="C90">
    <cfRule type="duplicateValues" dxfId="0" priority="1060"/>
  </conditionalFormatting>
  <conditionalFormatting sqref="C91">
    <cfRule type="duplicateValues" dxfId="0" priority="1059"/>
  </conditionalFormatting>
  <conditionalFormatting sqref="C92">
    <cfRule type="duplicateValues" dxfId="0" priority="1058"/>
  </conditionalFormatting>
  <conditionalFormatting sqref="C93">
    <cfRule type="duplicateValues" dxfId="0" priority="1057"/>
  </conditionalFormatting>
  <conditionalFormatting sqref="C94">
    <cfRule type="duplicateValues" dxfId="0" priority="1056"/>
  </conditionalFormatting>
  <conditionalFormatting sqref="C95">
    <cfRule type="duplicateValues" dxfId="0" priority="1055"/>
  </conditionalFormatting>
  <conditionalFormatting sqref="C96">
    <cfRule type="duplicateValues" dxfId="0" priority="1054"/>
  </conditionalFormatting>
  <conditionalFormatting sqref="C97">
    <cfRule type="duplicateValues" dxfId="0" priority="1053"/>
  </conditionalFormatting>
  <conditionalFormatting sqref="C98">
    <cfRule type="duplicateValues" dxfId="0" priority="1052"/>
  </conditionalFormatting>
  <conditionalFormatting sqref="C99">
    <cfRule type="duplicateValues" dxfId="0" priority="1051"/>
  </conditionalFormatting>
  <conditionalFormatting sqref="C100">
    <cfRule type="duplicateValues" dxfId="0" priority="28"/>
  </conditionalFormatting>
  <conditionalFormatting sqref="C101">
    <cfRule type="duplicateValues" dxfId="0" priority="27"/>
  </conditionalFormatting>
  <conditionalFormatting sqref="C102">
    <cfRule type="duplicateValues" dxfId="0" priority="26"/>
  </conditionalFormatting>
  <conditionalFormatting sqref="C103">
    <cfRule type="duplicateValues" dxfId="0" priority="25"/>
  </conditionalFormatting>
  <conditionalFormatting sqref="C104">
    <cfRule type="duplicateValues" dxfId="0" priority="24"/>
  </conditionalFormatting>
  <conditionalFormatting sqref="C105">
    <cfRule type="duplicateValues" dxfId="0" priority="23"/>
  </conditionalFormatting>
  <conditionalFormatting sqref="C106">
    <cfRule type="duplicateValues" dxfId="0" priority="22"/>
  </conditionalFormatting>
  <conditionalFormatting sqref="C107">
    <cfRule type="duplicateValues" dxfId="0" priority="21"/>
  </conditionalFormatting>
  <conditionalFormatting sqref="C108">
    <cfRule type="duplicateValues" dxfId="0" priority="20"/>
  </conditionalFormatting>
  <conditionalFormatting sqref="C109">
    <cfRule type="duplicateValues" dxfId="0" priority="19"/>
  </conditionalFormatting>
  <conditionalFormatting sqref="C110">
    <cfRule type="duplicateValues" dxfId="0" priority="18"/>
  </conditionalFormatting>
  <conditionalFormatting sqref="C111">
    <cfRule type="duplicateValues" dxfId="0" priority="17"/>
  </conditionalFormatting>
  <conditionalFormatting sqref="C112">
    <cfRule type="duplicateValues" dxfId="0" priority="16"/>
  </conditionalFormatting>
  <conditionalFormatting sqref="C113">
    <cfRule type="duplicateValues" dxfId="0" priority="15"/>
  </conditionalFormatting>
  <conditionalFormatting sqref="C114">
    <cfRule type="duplicateValues" dxfId="0" priority="14"/>
  </conditionalFormatting>
  <conditionalFormatting sqref="C115">
    <cfRule type="duplicateValues" dxfId="0" priority="13"/>
  </conditionalFormatting>
  <conditionalFormatting sqref="C116">
    <cfRule type="duplicateValues" dxfId="0" priority="12"/>
  </conditionalFormatting>
  <conditionalFormatting sqref="C117">
    <cfRule type="duplicateValues" dxfId="0" priority="11"/>
  </conditionalFormatting>
  <conditionalFormatting sqref="C118">
    <cfRule type="duplicateValues" dxfId="0" priority="10"/>
  </conditionalFormatting>
  <conditionalFormatting sqref="C119">
    <cfRule type="duplicateValues" dxfId="0" priority="9"/>
  </conditionalFormatting>
  <conditionalFormatting sqref="C120">
    <cfRule type="duplicateValues" dxfId="0" priority="8"/>
  </conditionalFormatting>
  <conditionalFormatting sqref="C121">
    <cfRule type="duplicateValues" dxfId="0" priority="7"/>
  </conditionalFormatting>
  <conditionalFormatting sqref="C122">
    <cfRule type="duplicateValues" dxfId="0" priority="6"/>
  </conditionalFormatting>
  <conditionalFormatting sqref="C123">
    <cfRule type="duplicateValues" dxfId="0" priority="5"/>
  </conditionalFormatting>
  <conditionalFormatting sqref="C124">
    <cfRule type="duplicateValues" dxfId="0" priority="4"/>
  </conditionalFormatting>
  <conditionalFormatting sqref="C125">
    <cfRule type="duplicateValues" dxfId="0" priority="3"/>
  </conditionalFormatting>
  <conditionalFormatting sqref="C126">
    <cfRule type="duplicateValues" dxfId="0" priority="2"/>
  </conditionalFormatting>
  <conditionalFormatting sqref="C127">
    <cfRule type="duplicateValues" dxfId="0" priority="1"/>
  </conditionalFormatting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0"/>
  <sheetViews>
    <sheetView topLeftCell="A127" workbookViewId="0">
      <selection activeCell="F163" sqref="F163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2103</v>
      </c>
      <c r="B3" s="4" t="s">
        <v>2128</v>
      </c>
      <c r="C3" s="4" t="s">
        <v>2129</v>
      </c>
      <c r="D3" s="5">
        <v>2021</v>
      </c>
    </row>
    <row r="4" ht="15.75" spans="1:4">
      <c r="A4" s="3">
        <v>2104</v>
      </c>
      <c r="B4" s="4" t="s">
        <v>2128</v>
      </c>
      <c r="C4" s="4" t="s">
        <v>2130</v>
      </c>
      <c r="D4" s="5">
        <v>2021</v>
      </c>
    </row>
    <row r="5" ht="15.75" spans="1:4">
      <c r="A5" s="3">
        <v>2105</v>
      </c>
      <c r="B5" s="4" t="s">
        <v>2128</v>
      </c>
      <c r="C5" s="4" t="s">
        <v>2131</v>
      </c>
      <c r="D5" s="5">
        <v>2021</v>
      </c>
    </row>
    <row r="6" ht="15.75" spans="1:4">
      <c r="A6" s="3">
        <v>2106</v>
      </c>
      <c r="B6" s="4" t="s">
        <v>2128</v>
      </c>
      <c r="C6" s="4" t="s">
        <v>2132</v>
      </c>
      <c r="D6" s="5">
        <v>2021</v>
      </c>
    </row>
    <row r="7" ht="15.75" spans="1:4">
      <c r="A7" s="3">
        <v>2107</v>
      </c>
      <c r="B7" s="4" t="s">
        <v>2128</v>
      </c>
      <c r="C7" s="4" t="s">
        <v>2133</v>
      </c>
      <c r="D7" s="5">
        <v>2021</v>
      </c>
    </row>
    <row r="8" ht="15.75" spans="1:4">
      <c r="A8" s="3">
        <v>2108</v>
      </c>
      <c r="B8" s="4" t="s">
        <v>2128</v>
      </c>
      <c r="C8" s="4" t="s">
        <v>2134</v>
      </c>
      <c r="D8" s="5">
        <v>2021</v>
      </c>
    </row>
    <row r="9" ht="15.75" spans="1:4">
      <c r="A9" s="3">
        <v>2109</v>
      </c>
      <c r="B9" s="4" t="s">
        <v>2128</v>
      </c>
      <c r="C9" s="4" t="s">
        <v>2135</v>
      </c>
      <c r="D9" s="5">
        <v>2021</v>
      </c>
    </row>
    <row r="10" ht="15.75" spans="1:4">
      <c r="A10" s="3">
        <v>2110</v>
      </c>
      <c r="B10" s="4" t="s">
        <v>2128</v>
      </c>
      <c r="C10" s="4" t="s">
        <v>2136</v>
      </c>
      <c r="D10" s="5">
        <v>2021</v>
      </c>
    </row>
    <row r="11" ht="15.75" spans="1:4">
      <c r="A11" s="3">
        <v>2111</v>
      </c>
      <c r="B11" s="4" t="s">
        <v>2128</v>
      </c>
      <c r="C11" s="4" t="s">
        <v>2137</v>
      </c>
      <c r="D11" s="5">
        <v>2021</v>
      </c>
    </row>
    <row r="12" ht="15.75" spans="1:4">
      <c r="A12" s="3">
        <v>2112</v>
      </c>
      <c r="B12" s="4" t="s">
        <v>2128</v>
      </c>
      <c r="C12" s="4" t="s">
        <v>2138</v>
      </c>
      <c r="D12" s="5">
        <v>2021</v>
      </c>
    </row>
    <row r="13" ht="15.75" spans="1:4">
      <c r="A13" s="3">
        <v>2113</v>
      </c>
      <c r="B13" s="4" t="s">
        <v>2128</v>
      </c>
      <c r="C13" s="4" t="s">
        <v>2139</v>
      </c>
      <c r="D13" s="5">
        <v>2021</v>
      </c>
    </row>
    <row r="14" ht="15.75" spans="1:4">
      <c r="A14" s="3">
        <v>2114</v>
      </c>
      <c r="B14" s="4" t="s">
        <v>2128</v>
      </c>
      <c r="C14" s="4" t="s">
        <v>2140</v>
      </c>
      <c r="D14" s="5">
        <v>2021</v>
      </c>
    </row>
    <row r="15" ht="15.75" spans="1:4">
      <c r="A15" s="3">
        <v>2115</v>
      </c>
      <c r="B15" s="4" t="s">
        <v>2128</v>
      </c>
      <c r="C15" s="4" t="s">
        <v>2141</v>
      </c>
      <c r="D15" s="5">
        <v>2021</v>
      </c>
    </row>
    <row r="16" ht="15.75" spans="1:4">
      <c r="A16" s="3">
        <v>2116</v>
      </c>
      <c r="B16" s="4" t="s">
        <v>2128</v>
      </c>
      <c r="C16" s="4" t="s">
        <v>2142</v>
      </c>
      <c r="D16" s="5">
        <v>2021</v>
      </c>
    </row>
    <row r="17" ht="15.75" spans="1:4">
      <c r="A17" s="3">
        <v>2117</v>
      </c>
      <c r="B17" s="4" t="s">
        <v>2128</v>
      </c>
      <c r="C17" s="4" t="s">
        <v>2143</v>
      </c>
      <c r="D17" s="5">
        <v>2021</v>
      </c>
    </row>
    <row r="18" ht="15.75" spans="1:4">
      <c r="A18" s="3">
        <v>2118</v>
      </c>
      <c r="B18" s="4" t="s">
        <v>2128</v>
      </c>
      <c r="C18" s="4" t="s">
        <v>2144</v>
      </c>
      <c r="D18" s="5">
        <v>2021</v>
      </c>
    </row>
    <row r="19" ht="15.75" spans="1:4">
      <c r="A19" s="3">
        <v>2119</v>
      </c>
      <c r="B19" s="4" t="s">
        <v>2128</v>
      </c>
      <c r="C19" s="4" t="s">
        <v>2145</v>
      </c>
      <c r="D19" s="5">
        <v>2021</v>
      </c>
    </row>
    <row r="20" ht="15.75" spans="1:4">
      <c r="A20" s="3">
        <v>2120</v>
      </c>
      <c r="B20" s="4" t="s">
        <v>2128</v>
      </c>
      <c r="C20" s="4" t="s">
        <v>2146</v>
      </c>
      <c r="D20" s="5">
        <v>2021</v>
      </c>
    </row>
    <row r="21" ht="15.75" spans="1:4">
      <c r="A21" s="3">
        <v>2121</v>
      </c>
      <c r="B21" s="4" t="s">
        <v>2128</v>
      </c>
      <c r="C21" s="4" t="s">
        <v>2147</v>
      </c>
      <c r="D21" s="5">
        <v>2021</v>
      </c>
    </row>
    <row r="22" ht="15.75" spans="1:4">
      <c r="A22" s="3">
        <v>2122</v>
      </c>
      <c r="B22" s="4" t="s">
        <v>2128</v>
      </c>
      <c r="C22" s="4" t="s">
        <v>2148</v>
      </c>
      <c r="D22" s="5">
        <v>2021</v>
      </c>
    </row>
    <row r="23" ht="15.75" spans="1:4">
      <c r="A23" s="3">
        <v>2123</v>
      </c>
      <c r="B23" s="4" t="s">
        <v>2128</v>
      </c>
      <c r="C23" s="4" t="s">
        <v>2149</v>
      </c>
      <c r="D23" s="5">
        <v>2021</v>
      </c>
    </row>
    <row r="24" ht="15.75" spans="1:4">
      <c r="A24" s="3">
        <v>2124</v>
      </c>
      <c r="B24" s="4" t="s">
        <v>2128</v>
      </c>
      <c r="C24" s="4" t="s">
        <v>2150</v>
      </c>
      <c r="D24" s="5">
        <v>2021</v>
      </c>
    </row>
    <row r="25" ht="15.75" spans="1:4">
      <c r="A25" s="3">
        <v>2125</v>
      </c>
      <c r="B25" s="4" t="s">
        <v>2128</v>
      </c>
      <c r="C25" s="4" t="s">
        <v>2151</v>
      </c>
      <c r="D25" s="5">
        <v>2021</v>
      </c>
    </row>
    <row r="26" ht="15.75" spans="1:4">
      <c r="A26" s="3">
        <v>2126</v>
      </c>
      <c r="B26" s="4" t="s">
        <v>2128</v>
      </c>
      <c r="C26" s="4" t="s">
        <v>2152</v>
      </c>
      <c r="D26" s="5">
        <v>2021</v>
      </c>
    </row>
    <row r="27" ht="15.75" spans="1:4">
      <c r="A27" s="3">
        <v>2127</v>
      </c>
      <c r="B27" s="4" t="s">
        <v>2128</v>
      </c>
      <c r="C27" s="4" t="s">
        <v>2153</v>
      </c>
      <c r="D27" s="5">
        <v>2021</v>
      </c>
    </row>
    <row r="28" ht="15.75" spans="1:4">
      <c r="A28" s="3">
        <v>2128</v>
      </c>
      <c r="B28" s="4" t="s">
        <v>2128</v>
      </c>
      <c r="C28" s="4" t="s">
        <v>2154</v>
      </c>
      <c r="D28" s="5">
        <v>2021</v>
      </c>
    </row>
    <row r="29" ht="15.75" spans="1:4">
      <c r="A29" s="3">
        <v>2129</v>
      </c>
      <c r="B29" s="4" t="s">
        <v>2128</v>
      </c>
      <c r="C29" s="4" t="s">
        <v>2155</v>
      </c>
      <c r="D29" s="5">
        <v>2021</v>
      </c>
    </row>
    <row r="30" ht="15.75" spans="1:4">
      <c r="A30" s="3">
        <v>2130</v>
      </c>
      <c r="B30" s="4" t="s">
        <v>2128</v>
      </c>
      <c r="C30" s="4" t="s">
        <v>2156</v>
      </c>
      <c r="D30" s="5">
        <v>2021</v>
      </c>
    </row>
    <row r="31" ht="15.75" spans="1:4">
      <c r="A31" s="3">
        <v>2131</v>
      </c>
      <c r="B31" s="4" t="s">
        <v>2128</v>
      </c>
      <c r="C31" s="4" t="s">
        <v>2157</v>
      </c>
      <c r="D31" s="5">
        <v>2021</v>
      </c>
    </row>
    <row r="32" ht="15.75" spans="1:4">
      <c r="A32" s="3">
        <v>2132</v>
      </c>
      <c r="B32" s="4" t="s">
        <v>2128</v>
      </c>
      <c r="C32" s="4" t="s">
        <v>2158</v>
      </c>
      <c r="D32" s="5">
        <v>2021</v>
      </c>
    </row>
    <row r="33" ht="15.75" spans="1:4">
      <c r="A33" s="3">
        <v>2133</v>
      </c>
      <c r="B33" s="4" t="s">
        <v>2128</v>
      </c>
      <c r="C33" s="4" t="s">
        <v>2159</v>
      </c>
      <c r="D33" s="5">
        <v>2021</v>
      </c>
    </row>
    <row r="34" ht="15.75" spans="1:4">
      <c r="A34" s="3">
        <v>2134</v>
      </c>
      <c r="B34" s="4" t="s">
        <v>2128</v>
      </c>
      <c r="C34" s="4" t="s">
        <v>2160</v>
      </c>
      <c r="D34" s="5">
        <v>2021</v>
      </c>
    </row>
    <row r="35" ht="15.75" spans="1:4">
      <c r="A35" s="3">
        <v>2135</v>
      </c>
      <c r="B35" s="4" t="s">
        <v>2128</v>
      </c>
      <c r="C35" s="4" t="s">
        <v>2161</v>
      </c>
      <c r="D35" s="5">
        <v>2021</v>
      </c>
    </row>
    <row r="36" ht="15.75" spans="1:4">
      <c r="A36" s="3">
        <v>2136</v>
      </c>
      <c r="B36" s="4" t="s">
        <v>2128</v>
      </c>
      <c r="C36" s="4" t="s">
        <v>2162</v>
      </c>
      <c r="D36" s="5">
        <v>2021</v>
      </c>
    </row>
    <row r="37" ht="15.75" spans="1:4">
      <c r="A37" s="3">
        <v>2137</v>
      </c>
      <c r="B37" s="4" t="s">
        <v>2128</v>
      </c>
      <c r="C37" s="4" t="s">
        <v>2163</v>
      </c>
      <c r="D37" s="5">
        <v>2021</v>
      </c>
    </row>
    <row r="38" ht="15.75" spans="1:4">
      <c r="A38" s="3">
        <v>2138</v>
      </c>
      <c r="B38" s="4" t="s">
        <v>2128</v>
      </c>
      <c r="C38" s="4" t="s">
        <v>2164</v>
      </c>
      <c r="D38" s="5">
        <v>2021</v>
      </c>
    </row>
    <row r="39" ht="15.75" spans="1:4">
      <c r="A39" s="3">
        <v>2139</v>
      </c>
      <c r="B39" s="4" t="s">
        <v>2128</v>
      </c>
      <c r="C39" s="4" t="s">
        <v>2165</v>
      </c>
      <c r="D39" s="5">
        <v>2021</v>
      </c>
    </row>
    <row r="40" ht="15.75" spans="1:4">
      <c r="A40" s="3">
        <v>2140</v>
      </c>
      <c r="B40" s="4" t="s">
        <v>2128</v>
      </c>
      <c r="C40" s="4" t="s">
        <v>2166</v>
      </c>
      <c r="D40" s="5">
        <v>2021</v>
      </c>
    </row>
    <row r="41" ht="15.75" spans="1:4">
      <c r="A41" s="3">
        <v>2141</v>
      </c>
      <c r="B41" s="4" t="s">
        <v>2128</v>
      </c>
      <c r="C41" s="4" t="s">
        <v>2167</v>
      </c>
      <c r="D41" s="5">
        <v>2021</v>
      </c>
    </row>
    <row r="42" ht="15.75" spans="1:4">
      <c r="A42" s="3">
        <v>2142</v>
      </c>
      <c r="B42" s="4" t="s">
        <v>2128</v>
      </c>
      <c r="C42" s="4" t="s">
        <v>2168</v>
      </c>
      <c r="D42" s="5">
        <v>2021</v>
      </c>
    </row>
    <row r="43" ht="15.75" spans="1:4">
      <c r="A43" s="3">
        <v>2143</v>
      </c>
      <c r="B43" s="4" t="s">
        <v>2128</v>
      </c>
      <c r="C43" s="4" t="s">
        <v>2169</v>
      </c>
      <c r="D43" s="5">
        <v>2021</v>
      </c>
    </row>
    <row r="44" ht="15.75" spans="1:4">
      <c r="A44" s="3">
        <v>2144</v>
      </c>
      <c r="B44" s="4" t="s">
        <v>2128</v>
      </c>
      <c r="C44" s="4" t="s">
        <v>2170</v>
      </c>
      <c r="D44" s="5">
        <v>2021</v>
      </c>
    </row>
    <row r="45" ht="15.75" spans="1:4">
      <c r="A45" s="3">
        <v>2145</v>
      </c>
      <c r="B45" s="4" t="s">
        <v>2128</v>
      </c>
      <c r="C45" s="4" t="s">
        <v>2171</v>
      </c>
      <c r="D45" s="5">
        <v>2021</v>
      </c>
    </row>
    <row r="46" ht="15.75" spans="1:4">
      <c r="A46" s="3">
        <v>2146</v>
      </c>
      <c r="B46" s="4" t="s">
        <v>2128</v>
      </c>
      <c r="C46" s="4" t="s">
        <v>2172</v>
      </c>
      <c r="D46" s="5">
        <v>2021</v>
      </c>
    </row>
    <row r="47" ht="15.75" spans="1:4">
      <c r="A47" s="3">
        <v>2147</v>
      </c>
      <c r="B47" s="4" t="s">
        <v>2128</v>
      </c>
      <c r="C47" s="4" t="s">
        <v>2173</v>
      </c>
      <c r="D47" s="5">
        <v>2021</v>
      </c>
    </row>
    <row r="48" ht="15.75" spans="1:4">
      <c r="A48" s="3">
        <v>2148</v>
      </c>
      <c r="B48" s="4" t="s">
        <v>2128</v>
      </c>
      <c r="C48" s="4" t="s">
        <v>2174</v>
      </c>
      <c r="D48" s="5">
        <v>2021</v>
      </c>
    </row>
    <row r="49" ht="15.75" spans="1:4">
      <c r="A49" s="3">
        <v>2149</v>
      </c>
      <c r="B49" s="4" t="s">
        <v>2128</v>
      </c>
      <c r="C49" s="4" t="s">
        <v>2175</v>
      </c>
      <c r="D49" s="5">
        <v>2021</v>
      </c>
    </row>
    <row r="50" ht="15.75" spans="1:4">
      <c r="A50" s="3">
        <v>2150</v>
      </c>
      <c r="B50" s="4" t="s">
        <v>2128</v>
      </c>
      <c r="C50" s="4" t="s">
        <v>2176</v>
      </c>
      <c r="D50" s="5">
        <v>2021</v>
      </c>
    </row>
    <row r="51" ht="15.75" spans="1:4">
      <c r="A51" s="3">
        <v>2151</v>
      </c>
      <c r="B51" s="4" t="s">
        <v>2128</v>
      </c>
      <c r="C51" s="4" t="s">
        <v>2177</v>
      </c>
      <c r="D51" s="5">
        <v>2021</v>
      </c>
    </row>
    <row r="52" ht="15.75" spans="1:4">
      <c r="A52" s="3">
        <v>2152</v>
      </c>
      <c r="B52" s="4" t="s">
        <v>2128</v>
      </c>
      <c r="C52" s="4" t="s">
        <v>2178</v>
      </c>
      <c r="D52" s="5">
        <v>2021</v>
      </c>
    </row>
    <row r="53" ht="15.75" spans="1:4">
      <c r="A53" s="3">
        <v>2153</v>
      </c>
      <c r="B53" s="4" t="s">
        <v>2128</v>
      </c>
      <c r="C53" s="4" t="s">
        <v>2179</v>
      </c>
      <c r="D53" s="5">
        <v>2021</v>
      </c>
    </row>
    <row r="54" ht="15.75" spans="1:4">
      <c r="A54" s="3">
        <v>2154</v>
      </c>
      <c r="B54" s="6" t="s">
        <v>2128</v>
      </c>
      <c r="C54" s="6" t="s">
        <v>2180</v>
      </c>
      <c r="D54" s="6">
        <v>2020</v>
      </c>
    </row>
    <row r="55" ht="15.75" spans="1:4">
      <c r="A55" s="3">
        <v>2155</v>
      </c>
      <c r="B55" s="6" t="s">
        <v>2128</v>
      </c>
      <c r="C55" s="6" t="s">
        <v>2181</v>
      </c>
      <c r="D55" s="6">
        <v>2020</v>
      </c>
    </row>
    <row r="56" ht="15.75" spans="1:4">
      <c r="A56" s="3">
        <v>2156</v>
      </c>
      <c r="B56" s="6" t="s">
        <v>2128</v>
      </c>
      <c r="C56" s="6" t="s">
        <v>2182</v>
      </c>
      <c r="D56" s="6">
        <v>2020</v>
      </c>
    </row>
    <row r="57" ht="15.75" spans="1:4">
      <c r="A57" s="3">
        <v>2157</v>
      </c>
      <c r="B57" s="6" t="s">
        <v>2128</v>
      </c>
      <c r="C57" s="6" t="s">
        <v>2183</v>
      </c>
      <c r="D57" s="6">
        <v>2020</v>
      </c>
    </row>
    <row r="58" ht="15.75" spans="1:4">
      <c r="A58" s="3">
        <v>2158</v>
      </c>
      <c r="B58" s="6" t="s">
        <v>2128</v>
      </c>
      <c r="C58" s="6" t="s">
        <v>2184</v>
      </c>
      <c r="D58" s="6">
        <v>2020</v>
      </c>
    </row>
    <row r="59" ht="15.75" spans="1:4">
      <c r="A59" s="3">
        <v>2159</v>
      </c>
      <c r="B59" s="6" t="s">
        <v>2128</v>
      </c>
      <c r="C59" s="6" t="s">
        <v>2185</v>
      </c>
      <c r="D59" s="6">
        <v>2020</v>
      </c>
    </row>
    <row r="60" ht="15.75" spans="1:4">
      <c r="A60" s="3">
        <v>2160</v>
      </c>
      <c r="B60" s="6" t="s">
        <v>2128</v>
      </c>
      <c r="C60" s="6" t="s">
        <v>2186</v>
      </c>
      <c r="D60" s="6">
        <v>2020</v>
      </c>
    </row>
    <row r="61" ht="15.75" spans="1:4">
      <c r="A61" s="3">
        <v>2161</v>
      </c>
      <c r="B61" s="6" t="s">
        <v>2128</v>
      </c>
      <c r="C61" s="6" t="s">
        <v>2187</v>
      </c>
      <c r="D61" s="6">
        <v>2020</v>
      </c>
    </row>
    <row r="62" ht="15.75" spans="1:4">
      <c r="A62" s="3">
        <v>2162</v>
      </c>
      <c r="B62" s="6" t="s">
        <v>2128</v>
      </c>
      <c r="C62" s="6" t="s">
        <v>2188</v>
      </c>
      <c r="D62" s="6">
        <v>2020</v>
      </c>
    </row>
    <row r="63" ht="15.75" spans="1:4">
      <c r="A63" s="3">
        <v>2163</v>
      </c>
      <c r="B63" s="6" t="s">
        <v>2128</v>
      </c>
      <c r="C63" s="6" t="s">
        <v>2189</v>
      </c>
      <c r="D63" s="6">
        <v>2020</v>
      </c>
    </row>
    <row r="64" ht="15.75" spans="1:4">
      <c r="A64" s="3">
        <v>2164</v>
      </c>
      <c r="B64" s="6" t="s">
        <v>2128</v>
      </c>
      <c r="C64" s="6" t="s">
        <v>2190</v>
      </c>
      <c r="D64" s="6">
        <v>2020</v>
      </c>
    </row>
    <row r="65" ht="15.75" spans="1:4">
      <c r="A65" s="3">
        <v>2165</v>
      </c>
      <c r="B65" s="6" t="s">
        <v>2128</v>
      </c>
      <c r="C65" s="6" t="s">
        <v>2191</v>
      </c>
      <c r="D65" s="6">
        <v>2020</v>
      </c>
    </row>
    <row r="66" ht="15.75" spans="1:4">
      <c r="A66" s="3">
        <v>2166</v>
      </c>
      <c r="B66" s="6" t="s">
        <v>2128</v>
      </c>
      <c r="C66" s="6" t="s">
        <v>2192</v>
      </c>
      <c r="D66" s="6">
        <v>2020</v>
      </c>
    </row>
    <row r="67" ht="15.75" spans="1:4">
      <c r="A67" s="3">
        <v>2167</v>
      </c>
      <c r="B67" s="6" t="s">
        <v>2128</v>
      </c>
      <c r="C67" s="6" t="s">
        <v>2193</v>
      </c>
      <c r="D67" s="6">
        <v>2020</v>
      </c>
    </row>
    <row r="68" ht="15.75" spans="1:4">
      <c r="A68" s="3">
        <v>2168</v>
      </c>
      <c r="B68" s="6" t="s">
        <v>2128</v>
      </c>
      <c r="C68" s="6" t="s">
        <v>2194</v>
      </c>
      <c r="D68" s="6">
        <v>2020</v>
      </c>
    </row>
    <row r="69" ht="15.75" spans="1:4">
      <c r="A69" s="3">
        <v>2169</v>
      </c>
      <c r="B69" s="6" t="s">
        <v>2128</v>
      </c>
      <c r="C69" s="6" t="s">
        <v>2195</v>
      </c>
      <c r="D69" s="6">
        <v>2020</v>
      </c>
    </row>
    <row r="70" ht="15.75" spans="1:4">
      <c r="A70" s="3">
        <v>2170</v>
      </c>
      <c r="B70" s="6" t="s">
        <v>2128</v>
      </c>
      <c r="C70" s="6" t="s">
        <v>2196</v>
      </c>
      <c r="D70" s="6">
        <v>2020</v>
      </c>
    </row>
    <row r="71" ht="15.75" spans="1:4">
      <c r="A71" s="3">
        <v>2171</v>
      </c>
      <c r="B71" s="6" t="s">
        <v>2128</v>
      </c>
      <c r="C71" s="6" t="s">
        <v>2197</v>
      </c>
      <c r="D71" s="6">
        <v>2020</v>
      </c>
    </row>
    <row r="72" ht="15.75" spans="1:4">
      <c r="A72" s="3">
        <v>2172</v>
      </c>
      <c r="B72" s="6" t="s">
        <v>2128</v>
      </c>
      <c r="C72" s="6" t="s">
        <v>2198</v>
      </c>
      <c r="D72" s="6">
        <v>2020</v>
      </c>
    </row>
    <row r="73" ht="15.75" spans="1:4">
      <c r="A73" s="3">
        <v>2173</v>
      </c>
      <c r="B73" s="6" t="s">
        <v>2128</v>
      </c>
      <c r="C73" s="6" t="s">
        <v>2199</v>
      </c>
      <c r="D73" s="6">
        <v>2020</v>
      </c>
    </row>
    <row r="74" ht="15.75" spans="1:4">
      <c r="A74" s="3">
        <v>2174</v>
      </c>
      <c r="B74" s="6" t="s">
        <v>2128</v>
      </c>
      <c r="C74" s="6" t="s">
        <v>2200</v>
      </c>
      <c r="D74" s="6">
        <v>2020</v>
      </c>
    </row>
    <row r="75" ht="15.75" spans="1:4">
      <c r="A75" s="3">
        <v>2175</v>
      </c>
      <c r="B75" s="6" t="s">
        <v>2128</v>
      </c>
      <c r="C75" s="6" t="s">
        <v>2201</v>
      </c>
      <c r="D75" s="6">
        <v>2020</v>
      </c>
    </row>
    <row r="76" ht="15.75" spans="1:4">
      <c r="A76" s="3">
        <v>2176</v>
      </c>
      <c r="B76" s="6" t="s">
        <v>2128</v>
      </c>
      <c r="C76" s="6" t="s">
        <v>2202</v>
      </c>
      <c r="D76" s="6">
        <v>2020</v>
      </c>
    </row>
    <row r="77" ht="15.75" spans="1:4">
      <c r="A77" s="3">
        <v>2177</v>
      </c>
      <c r="B77" s="6" t="s">
        <v>2128</v>
      </c>
      <c r="C77" s="6" t="s">
        <v>2203</v>
      </c>
      <c r="D77" s="6">
        <v>2020</v>
      </c>
    </row>
    <row r="78" ht="15.75" spans="1:4">
      <c r="A78" s="3">
        <v>2178</v>
      </c>
      <c r="B78" s="6" t="s">
        <v>2128</v>
      </c>
      <c r="C78" s="6" t="s">
        <v>2204</v>
      </c>
      <c r="D78" s="6">
        <v>2020</v>
      </c>
    </row>
    <row r="79" ht="15.75" spans="1:4">
      <c r="A79" s="3">
        <v>2179</v>
      </c>
      <c r="B79" s="6" t="s">
        <v>2128</v>
      </c>
      <c r="C79" s="6" t="s">
        <v>2205</v>
      </c>
      <c r="D79" s="6">
        <v>2020</v>
      </c>
    </row>
    <row r="80" ht="15.75" spans="1:4">
      <c r="A80" s="3">
        <v>2180</v>
      </c>
      <c r="B80" s="6" t="s">
        <v>2128</v>
      </c>
      <c r="C80" s="6" t="s">
        <v>2206</v>
      </c>
      <c r="D80" s="6">
        <v>2020</v>
      </c>
    </row>
    <row r="81" ht="15.75" spans="1:4">
      <c r="A81" s="3">
        <v>2181</v>
      </c>
      <c r="B81" s="6" t="s">
        <v>2128</v>
      </c>
      <c r="C81" s="6" t="s">
        <v>2207</v>
      </c>
      <c r="D81" s="6">
        <v>2020</v>
      </c>
    </row>
    <row r="82" ht="15.75" spans="1:4">
      <c r="A82" s="3">
        <v>2182</v>
      </c>
      <c r="B82" s="6" t="s">
        <v>2128</v>
      </c>
      <c r="C82" s="6" t="s">
        <v>2208</v>
      </c>
      <c r="D82" s="6">
        <v>2020</v>
      </c>
    </row>
    <row r="83" ht="15.75" spans="1:4">
      <c r="A83" s="3">
        <v>2183</v>
      </c>
      <c r="B83" s="6" t="s">
        <v>2128</v>
      </c>
      <c r="C83" s="6" t="s">
        <v>2209</v>
      </c>
      <c r="D83" s="6">
        <v>2020</v>
      </c>
    </row>
    <row r="84" ht="15.75" spans="1:4">
      <c r="A84" s="3">
        <v>2184</v>
      </c>
      <c r="B84" s="6" t="s">
        <v>2128</v>
      </c>
      <c r="C84" s="6" t="s">
        <v>2210</v>
      </c>
      <c r="D84" s="6">
        <v>2020</v>
      </c>
    </row>
    <row r="85" ht="15.75" spans="1:4">
      <c r="A85" s="3">
        <v>2185</v>
      </c>
      <c r="B85" s="6" t="s">
        <v>2128</v>
      </c>
      <c r="C85" s="6" t="s">
        <v>2211</v>
      </c>
      <c r="D85" s="6">
        <v>2020</v>
      </c>
    </row>
    <row r="86" ht="15.75" spans="1:4">
      <c r="A86" s="3">
        <v>2186</v>
      </c>
      <c r="B86" s="6" t="s">
        <v>2128</v>
      </c>
      <c r="C86" s="6" t="s">
        <v>2212</v>
      </c>
      <c r="D86" s="6">
        <v>2020</v>
      </c>
    </row>
    <row r="87" ht="15.75" spans="1:4">
      <c r="A87" s="3">
        <v>2187</v>
      </c>
      <c r="B87" s="6" t="s">
        <v>2128</v>
      </c>
      <c r="C87" s="6" t="s">
        <v>2213</v>
      </c>
      <c r="D87" s="6">
        <v>2020</v>
      </c>
    </row>
    <row r="88" ht="15.75" spans="1:4">
      <c r="A88" s="3">
        <v>2188</v>
      </c>
      <c r="B88" s="6" t="s">
        <v>2128</v>
      </c>
      <c r="C88" s="6" t="s">
        <v>2214</v>
      </c>
      <c r="D88" s="6">
        <v>2020</v>
      </c>
    </row>
    <row r="89" ht="15.75" spans="1:4">
      <c r="A89" s="3">
        <v>2189</v>
      </c>
      <c r="B89" s="6" t="s">
        <v>2128</v>
      </c>
      <c r="C89" s="6" t="s">
        <v>2215</v>
      </c>
      <c r="D89" s="6">
        <v>2020</v>
      </c>
    </row>
    <row r="90" ht="15.75" spans="1:4">
      <c r="A90" s="3">
        <v>2190</v>
      </c>
      <c r="B90" s="6" t="s">
        <v>2128</v>
      </c>
      <c r="C90" s="6" t="s">
        <v>2216</v>
      </c>
      <c r="D90" s="6">
        <v>2020</v>
      </c>
    </row>
    <row r="91" ht="15.75" spans="1:4">
      <c r="A91" s="3">
        <v>2191</v>
      </c>
      <c r="B91" s="6" t="s">
        <v>2128</v>
      </c>
      <c r="C91" s="6" t="s">
        <v>2217</v>
      </c>
      <c r="D91" s="6">
        <v>2020</v>
      </c>
    </row>
    <row r="92" ht="15.75" spans="1:4">
      <c r="A92" s="3">
        <v>2192</v>
      </c>
      <c r="B92" s="6" t="s">
        <v>2128</v>
      </c>
      <c r="C92" s="6" t="s">
        <v>2218</v>
      </c>
      <c r="D92" s="6">
        <v>2020</v>
      </c>
    </row>
    <row r="93" ht="15.75" spans="1:4">
      <c r="A93" s="3">
        <v>2193</v>
      </c>
      <c r="B93" s="6" t="s">
        <v>2128</v>
      </c>
      <c r="C93" s="6" t="s">
        <v>2219</v>
      </c>
      <c r="D93" s="6">
        <v>2019</v>
      </c>
    </row>
    <row r="94" ht="15.75" spans="1:4">
      <c r="A94" s="3">
        <v>2194</v>
      </c>
      <c r="B94" s="6" t="s">
        <v>2128</v>
      </c>
      <c r="C94" s="6" t="s">
        <v>2220</v>
      </c>
      <c r="D94" s="6">
        <v>2019</v>
      </c>
    </row>
    <row r="95" ht="15.75" spans="1:4">
      <c r="A95" s="3">
        <v>2195</v>
      </c>
      <c r="B95" s="6" t="s">
        <v>2128</v>
      </c>
      <c r="C95" s="6" t="s">
        <v>2221</v>
      </c>
      <c r="D95" s="6">
        <v>2019</v>
      </c>
    </row>
    <row r="96" ht="15.75" spans="1:4">
      <c r="A96" s="3">
        <v>2196</v>
      </c>
      <c r="B96" s="6" t="s">
        <v>2128</v>
      </c>
      <c r="C96" s="6" t="s">
        <v>2222</v>
      </c>
      <c r="D96" s="6">
        <v>2019</v>
      </c>
    </row>
    <row r="97" ht="15.75" spans="1:4">
      <c r="A97" s="3">
        <v>2197</v>
      </c>
      <c r="B97" s="6" t="s">
        <v>2128</v>
      </c>
      <c r="C97" s="6" t="s">
        <v>2223</v>
      </c>
      <c r="D97" s="6">
        <v>2019</v>
      </c>
    </row>
    <row r="98" ht="15.75" spans="1:4">
      <c r="A98" s="3">
        <v>2198</v>
      </c>
      <c r="B98" s="6" t="s">
        <v>2128</v>
      </c>
      <c r="C98" s="6" t="s">
        <v>2224</v>
      </c>
      <c r="D98" s="6">
        <v>2019</v>
      </c>
    </row>
    <row r="99" ht="15.75" spans="1:4">
      <c r="A99" s="3">
        <v>2199</v>
      </c>
      <c r="B99" s="6" t="s">
        <v>2128</v>
      </c>
      <c r="C99" s="6" t="s">
        <v>2225</v>
      </c>
      <c r="D99" s="6">
        <v>2019</v>
      </c>
    </row>
    <row r="100" ht="15.75" spans="1:4">
      <c r="A100" s="3">
        <v>2200</v>
      </c>
      <c r="B100" s="6" t="s">
        <v>2128</v>
      </c>
      <c r="C100" s="6" t="s">
        <v>2226</v>
      </c>
      <c r="D100" s="6">
        <v>2019</v>
      </c>
    </row>
    <row r="101" ht="15.75" spans="1:4">
      <c r="A101" s="3">
        <v>2201</v>
      </c>
      <c r="B101" s="6" t="s">
        <v>2128</v>
      </c>
      <c r="C101" s="6" t="s">
        <v>2227</v>
      </c>
      <c r="D101" s="6">
        <v>2019</v>
      </c>
    </row>
    <row r="102" ht="15.75" spans="1:4">
      <c r="A102" s="3">
        <v>2202</v>
      </c>
      <c r="B102" s="6" t="s">
        <v>2128</v>
      </c>
      <c r="C102" s="6" t="s">
        <v>2228</v>
      </c>
      <c r="D102" s="6">
        <v>2019</v>
      </c>
    </row>
    <row r="103" ht="15.75" spans="1:4">
      <c r="A103" s="3">
        <v>2203</v>
      </c>
      <c r="B103" s="6" t="s">
        <v>2128</v>
      </c>
      <c r="C103" s="6" t="s">
        <v>2229</v>
      </c>
      <c r="D103" s="6">
        <v>2019</v>
      </c>
    </row>
    <row r="104" ht="15.75" spans="1:4">
      <c r="A104" s="3">
        <v>2204</v>
      </c>
      <c r="B104" s="6" t="s">
        <v>2128</v>
      </c>
      <c r="C104" s="6" t="s">
        <v>2230</v>
      </c>
      <c r="D104" s="6">
        <v>2019</v>
      </c>
    </row>
    <row r="105" ht="15.75" spans="1:4">
      <c r="A105" s="3">
        <v>2205</v>
      </c>
      <c r="B105" s="6" t="s">
        <v>2128</v>
      </c>
      <c r="C105" s="6" t="s">
        <v>2231</v>
      </c>
      <c r="D105" s="6">
        <v>2019</v>
      </c>
    </row>
    <row r="106" ht="15.75" spans="1:4">
      <c r="A106" s="3">
        <v>2206</v>
      </c>
      <c r="B106" s="6" t="s">
        <v>2128</v>
      </c>
      <c r="C106" s="6" t="s">
        <v>2232</v>
      </c>
      <c r="D106" s="6">
        <v>2019</v>
      </c>
    </row>
    <row r="107" ht="15.75" spans="1:4">
      <c r="A107" s="3">
        <v>2207</v>
      </c>
      <c r="B107" s="6" t="s">
        <v>2128</v>
      </c>
      <c r="C107" s="6" t="s">
        <v>2233</v>
      </c>
      <c r="D107" s="6">
        <v>2019</v>
      </c>
    </row>
    <row r="108" ht="15.75" spans="1:4">
      <c r="A108" s="3">
        <v>2208</v>
      </c>
      <c r="B108" s="6" t="s">
        <v>2128</v>
      </c>
      <c r="C108" s="6" t="s">
        <v>2234</v>
      </c>
      <c r="D108" s="6">
        <v>2019</v>
      </c>
    </row>
    <row r="109" ht="15.75" spans="1:4">
      <c r="A109" s="3">
        <v>2209</v>
      </c>
      <c r="B109" s="6" t="s">
        <v>2128</v>
      </c>
      <c r="C109" s="6" t="s">
        <v>2235</v>
      </c>
      <c r="D109" s="6">
        <v>2019</v>
      </c>
    </row>
    <row r="110" ht="15.75" spans="1:4">
      <c r="A110" s="3">
        <v>2210</v>
      </c>
      <c r="B110" s="6" t="s">
        <v>2128</v>
      </c>
      <c r="C110" s="6" t="s">
        <v>2236</v>
      </c>
      <c r="D110" s="6">
        <v>2019</v>
      </c>
    </row>
    <row r="111" ht="15.75" spans="1:4">
      <c r="A111" s="3">
        <v>2211</v>
      </c>
      <c r="B111" s="6" t="s">
        <v>2128</v>
      </c>
      <c r="C111" s="6" t="s">
        <v>2237</v>
      </c>
      <c r="D111" s="6">
        <v>2019</v>
      </c>
    </row>
    <row r="112" ht="15.75" spans="1:4">
      <c r="A112" s="3">
        <v>2212</v>
      </c>
      <c r="B112" s="6" t="s">
        <v>2128</v>
      </c>
      <c r="C112" s="6" t="s">
        <v>2238</v>
      </c>
      <c r="D112" s="6">
        <v>2019</v>
      </c>
    </row>
    <row r="113" ht="15.75" spans="1:4">
      <c r="A113" s="3">
        <v>2213</v>
      </c>
      <c r="B113" s="6" t="s">
        <v>2128</v>
      </c>
      <c r="C113" s="6" t="s">
        <v>2239</v>
      </c>
      <c r="D113" s="6">
        <v>2019</v>
      </c>
    </row>
    <row r="114" ht="15.75" spans="1:4">
      <c r="A114" s="3">
        <v>2214</v>
      </c>
      <c r="B114" s="6" t="s">
        <v>2128</v>
      </c>
      <c r="C114" s="6" t="s">
        <v>2240</v>
      </c>
      <c r="D114" s="6">
        <v>2019</v>
      </c>
    </row>
    <row r="115" ht="15.75" spans="1:4">
      <c r="A115" s="3">
        <v>2215</v>
      </c>
      <c r="B115" s="6" t="s">
        <v>2128</v>
      </c>
      <c r="C115" s="6" t="s">
        <v>2241</v>
      </c>
      <c r="D115" s="6">
        <v>2019</v>
      </c>
    </row>
    <row r="116" ht="15.75" spans="1:4">
      <c r="A116" s="3">
        <v>2216</v>
      </c>
      <c r="B116" s="6" t="s">
        <v>2128</v>
      </c>
      <c r="C116" s="6" t="s">
        <v>2242</v>
      </c>
      <c r="D116" s="6">
        <v>2019</v>
      </c>
    </row>
    <row r="117" ht="15.75" spans="1:4">
      <c r="A117" s="3">
        <v>2217</v>
      </c>
      <c r="B117" s="6" t="s">
        <v>2128</v>
      </c>
      <c r="C117" s="6" t="s">
        <v>2243</v>
      </c>
      <c r="D117" s="6">
        <v>2019</v>
      </c>
    </row>
    <row r="118" ht="15.75" spans="1:4">
      <c r="A118" s="3">
        <v>2218</v>
      </c>
      <c r="B118" s="6" t="s">
        <v>2128</v>
      </c>
      <c r="C118" s="6" t="s">
        <v>2244</v>
      </c>
      <c r="D118" s="6">
        <v>2019</v>
      </c>
    </row>
    <row r="119" ht="15.75" spans="1:4">
      <c r="A119" s="3">
        <v>2219</v>
      </c>
      <c r="B119" s="6" t="s">
        <v>2128</v>
      </c>
      <c r="C119" s="6" t="s">
        <v>2245</v>
      </c>
      <c r="D119" s="6">
        <v>2019</v>
      </c>
    </row>
    <row r="120" ht="15.75" spans="1:4">
      <c r="A120" s="3">
        <v>2220</v>
      </c>
      <c r="B120" s="6" t="s">
        <v>2128</v>
      </c>
      <c r="C120" s="6" t="s">
        <v>2246</v>
      </c>
      <c r="D120" s="6">
        <v>2019</v>
      </c>
    </row>
    <row r="121" ht="15.75" spans="1:4">
      <c r="A121" s="3">
        <v>2221</v>
      </c>
      <c r="B121" s="6" t="s">
        <v>2128</v>
      </c>
      <c r="C121" s="6" t="s">
        <v>2247</v>
      </c>
      <c r="D121" s="6">
        <v>2019</v>
      </c>
    </row>
    <row r="122" ht="15.75" spans="1:4">
      <c r="A122" s="3">
        <v>2222</v>
      </c>
      <c r="B122" s="6" t="s">
        <v>2128</v>
      </c>
      <c r="C122" s="6" t="s">
        <v>2248</v>
      </c>
      <c r="D122" s="6">
        <v>2019</v>
      </c>
    </row>
    <row r="123" ht="15.75" spans="1:4">
      <c r="A123" s="3">
        <v>2223</v>
      </c>
      <c r="B123" s="6" t="s">
        <v>2128</v>
      </c>
      <c r="C123" s="6" t="s">
        <v>2249</v>
      </c>
      <c r="D123" s="6">
        <v>2019</v>
      </c>
    </row>
    <row r="124" ht="15.75" spans="1:4">
      <c r="A124" s="3">
        <v>2224</v>
      </c>
      <c r="B124" s="6" t="s">
        <v>2128</v>
      </c>
      <c r="C124" s="6" t="s">
        <v>2250</v>
      </c>
      <c r="D124" s="6">
        <v>2019</v>
      </c>
    </row>
    <row r="125" ht="15.75" spans="1:4">
      <c r="A125" s="3">
        <v>2225</v>
      </c>
      <c r="B125" s="6" t="s">
        <v>2128</v>
      </c>
      <c r="C125" s="6" t="s">
        <v>2251</v>
      </c>
      <c r="D125" s="6">
        <v>2019</v>
      </c>
    </row>
    <row r="126" ht="15.75" spans="1:4">
      <c r="A126" s="3">
        <v>2226</v>
      </c>
      <c r="B126" s="6" t="s">
        <v>2128</v>
      </c>
      <c r="C126" s="6" t="s">
        <v>2252</v>
      </c>
      <c r="D126" s="6">
        <v>2019</v>
      </c>
    </row>
    <row r="127" ht="15.75" spans="1:4">
      <c r="A127" s="3">
        <v>2227</v>
      </c>
      <c r="B127" s="6" t="s">
        <v>2128</v>
      </c>
      <c r="C127" s="6" t="s">
        <v>2253</v>
      </c>
      <c r="D127" s="6">
        <v>2019</v>
      </c>
    </row>
    <row r="128" ht="15.75" spans="1:4">
      <c r="A128" s="3">
        <v>2228</v>
      </c>
      <c r="B128" s="6" t="s">
        <v>2128</v>
      </c>
      <c r="C128" s="6" t="s">
        <v>2254</v>
      </c>
      <c r="D128" s="6">
        <v>2019</v>
      </c>
    </row>
    <row r="129" ht="15.75" spans="1:4">
      <c r="A129" s="3">
        <v>2229</v>
      </c>
      <c r="B129" s="6" t="s">
        <v>2128</v>
      </c>
      <c r="C129" s="6" t="s">
        <v>2255</v>
      </c>
      <c r="D129" s="6">
        <v>2019</v>
      </c>
    </row>
    <row r="130" ht="15.75" spans="1:4">
      <c r="A130" s="3">
        <v>2230</v>
      </c>
      <c r="B130" s="6" t="s">
        <v>2128</v>
      </c>
      <c r="C130" s="6" t="s">
        <v>2256</v>
      </c>
      <c r="D130" s="6">
        <v>2019</v>
      </c>
    </row>
  </sheetData>
  <mergeCells count="1">
    <mergeCell ref="A1:D1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opLeftCell="A20" workbookViewId="0">
      <selection activeCell="I40" sqref="I40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2231</v>
      </c>
      <c r="B3" s="4" t="s">
        <v>2257</v>
      </c>
      <c r="C3" s="4" t="s">
        <v>2258</v>
      </c>
      <c r="D3" s="5">
        <v>2021</v>
      </c>
    </row>
    <row r="4" ht="15.75" spans="1:4">
      <c r="A4" s="3">
        <v>2232</v>
      </c>
      <c r="B4" s="4" t="s">
        <v>2257</v>
      </c>
      <c r="C4" s="4" t="s">
        <v>2259</v>
      </c>
      <c r="D4" s="5">
        <v>2021</v>
      </c>
    </row>
    <row r="5" ht="15.75" spans="1:4">
      <c r="A5" s="3">
        <v>2233</v>
      </c>
      <c r="B5" s="4" t="s">
        <v>2257</v>
      </c>
      <c r="C5" s="4" t="s">
        <v>2260</v>
      </c>
      <c r="D5" s="5">
        <v>2021</v>
      </c>
    </row>
    <row r="6" ht="15.75" spans="1:4">
      <c r="A6" s="3">
        <v>2234</v>
      </c>
      <c r="B6" s="4" t="s">
        <v>2257</v>
      </c>
      <c r="C6" s="4" t="s">
        <v>2261</v>
      </c>
      <c r="D6" s="5">
        <v>2021</v>
      </c>
    </row>
    <row r="7" ht="15.75" spans="1:4">
      <c r="A7" s="3">
        <v>2235</v>
      </c>
      <c r="B7" s="4" t="s">
        <v>2257</v>
      </c>
      <c r="C7" s="4" t="s">
        <v>2262</v>
      </c>
      <c r="D7" s="5">
        <v>2021</v>
      </c>
    </row>
    <row r="8" ht="15.75" spans="1:4">
      <c r="A8" s="3">
        <v>2236</v>
      </c>
      <c r="B8" s="4" t="s">
        <v>2257</v>
      </c>
      <c r="C8" s="4" t="s">
        <v>2263</v>
      </c>
      <c r="D8" s="5">
        <v>2021</v>
      </c>
    </row>
    <row r="9" ht="15.75" spans="1:4">
      <c r="A9" s="3">
        <v>2237</v>
      </c>
      <c r="B9" s="4" t="s">
        <v>2257</v>
      </c>
      <c r="C9" s="4" t="s">
        <v>2264</v>
      </c>
      <c r="D9" s="5">
        <v>2021</v>
      </c>
    </row>
    <row r="10" ht="15.75" spans="1:4">
      <c r="A10" s="3">
        <v>2238</v>
      </c>
      <c r="B10" s="4" t="s">
        <v>2257</v>
      </c>
      <c r="C10" s="4" t="s">
        <v>2265</v>
      </c>
      <c r="D10" s="5">
        <v>2021</v>
      </c>
    </row>
    <row r="11" ht="15.75" spans="1:4">
      <c r="A11" s="3">
        <v>2239</v>
      </c>
      <c r="B11" s="4" t="s">
        <v>2257</v>
      </c>
      <c r="C11" s="4" t="s">
        <v>2266</v>
      </c>
      <c r="D11" s="5">
        <v>2021</v>
      </c>
    </row>
    <row r="12" ht="15.75" spans="1:4">
      <c r="A12" s="3">
        <v>2240</v>
      </c>
      <c r="B12" s="4" t="s">
        <v>2257</v>
      </c>
      <c r="C12" s="4" t="s">
        <v>2267</v>
      </c>
      <c r="D12" s="5">
        <v>2021</v>
      </c>
    </row>
    <row r="13" ht="15.75" spans="1:4">
      <c r="A13" s="3">
        <v>2241</v>
      </c>
      <c r="B13" s="4" t="s">
        <v>2257</v>
      </c>
      <c r="C13" s="4" t="s">
        <v>2268</v>
      </c>
      <c r="D13" s="5">
        <v>2021</v>
      </c>
    </row>
    <row r="14" ht="15.75" spans="1:4">
      <c r="A14" s="3">
        <v>2242</v>
      </c>
      <c r="B14" s="4" t="s">
        <v>2257</v>
      </c>
      <c r="C14" s="4" t="s">
        <v>2269</v>
      </c>
      <c r="D14" s="5">
        <v>2021</v>
      </c>
    </row>
    <row r="15" ht="15.75" spans="1:4">
      <c r="A15" s="3">
        <v>2243</v>
      </c>
      <c r="B15" s="4" t="s">
        <v>2257</v>
      </c>
      <c r="C15" s="4" t="s">
        <v>2270</v>
      </c>
      <c r="D15" s="5">
        <v>2021</v>
      </c>
    </row>
    <row r="16" ht="15.75" spans="1:4">
      <c r="A16" s="3">
        <v>2244</v>
      </c>
      <c r="B16" s="4" t="s">
        <v>2257</v>
      </c>
      <c r="C16" s="4" t="s">
        <v>2271</v>
      </c>
      <c r="D16" s="5">
        <v>2021</v>
      </c>
    </row>
    <row r="17" ht="15.75" spans="1:4">
      <c r="A17" s="3">
        <v>2245</v>
      </c>
      <c r="B17" s="4" t="s">
        <v>2257</v>
      </c>
      <c r="C17" s="4" t="s">
        <v>2272</v>
      </c>
      <c r="D17" s="5">
        <v>2021</v>
      </c>
    </row>
    <row r="18" ht="15.75" spans="1:4">
      <c r="A18" s="3">
        <v>2246</v>
      </c>
      <c r="B18" s="6" t="s">
        <v>2257</v>
      </c>
      <c r="C18" s="6" t="s">
        <v>2273</v>
      </c>
      <c r="D18" s="6">
        <v>2020</v>
      </c>
    </row>
    <row r="19" ht="15.75" spans="1:4">
      <c r="A19" s="3">
        <v>2247</v>
      </c>
      <c r="B19" s="6" t="s">
        <v>2257</v>
      </c>
      <c r="C19" s="6" t="s">
        <v>2274</v>
      </c>
      <c r="D19" s="6">
        <v>2020</v>
      </c>
    </row>
    <row r="20" ht="15.75" spans="1:4">
      <c r="A20" s="3">
        <v>2248</v>
      </c>
      <c r="B20" s="6" t="s">
        <v>2257</v>
      </c>
      <c r="C20" s="6" t="s">
        <v>2275</v>
      </c>
      <c r="D20" s="6">
        <v>2020</v>
      </c>
    </row>
    <row r="21" ht="15.75" spans="1:4">
      <c r="A21" s="3">
        <v>2249</v>
      </c>
      <c r="B21" s="6" t="s">
        <v>2257</v>
      </c>
      <c r="C21" s="6" t="s">
        <v>2276</v>
      </c>
      <c r="D21" s="6">
        <v>2020</v>
      </c>
    </row>
    <row r="22" ht="15.75" spans="1:4">
      <c r="A22" s="3">
        <v>2250</v>
      </c>
      <c r="B22" s="6" t="s">
        <v>2257</v>
      </c>
      <c r="C22" s="6" t="s">
        <v>2277</v>
      </c>
      <c r="D22" s="6">
        <v>2020</v>
      </c>
    </row>
    <row r="23" ht="15.75" spans="1:4">
      <c r="A23" s="3">
        <v>2251</v>
      </c>
      <c r="B23" s="6" t="s">
        <v>2257</v>
      </c>
      <c r="C23" s="6" t="s">
        <v>2278</v>
      </c>
      <c r="D23" s="6">
        <v>2020</v>
      </c>
    </row>
    <row r="24" ht="15.75" spans="1:4">
      <c r="A24" s="3">
        <v>2252</v>
      </c>
      <c r="B24" s="6" t="s">
        <v>2257</v>
      </c>
      <c r="C24" s="6" t="s">
        <v>2279</v>
      </c>
      <c r="D24" s="6">
        <v>2020</v>
      </c>
    </row>
    <row r="25" ht="15.75" spans="1:4">
      <c r="A25" s="3">
        <v>2253</v>
      </c>
      <c r="B25" s="6" t="s">
        <v>2257</v>
      </c>
      <c r="C25" s="6" t="s">
        <v>2280</v>
      </c>
      <c r="D25" s="6">
        <v>2019</v>
      </c>
    </row>
    <row r="26" ht="15.75" spans="1:4">
      <c r="A26" s="3">
        <v>2254</v>
      </c>
      <c r="B26" s="6" t="s">
        <v>2257</v>
      </c>
      <c r="C26" s="6" t="s">
        <v>2281</v>
      </c>
      <c r="D26" s="6">
        <v>2019</v>
      </c>
    </row>
    <row r="27" ht="15.75" spans="1:4">
      <c r="A27" s="3">
        <v>2255</v>
      </c>
      <c r="B27" s="6" t="s">
        <v>2257</v>
      </c>
      <c r="C27" s="6" t="s">
        <v>2282</v>
      </c>
      <c r="D27" s="6">
        <v>2019</v>
      </c>
    </row>
    <row r="28" ht="15.75" spans="1:4">
      <c r="A28" s="3">
        <v>2256</v>
      </c>
      <c r="B28" s="6" t="s">
        <v>2257</v>
      </c>
      <c r="C28" s="6" t="s">
        <v>2283</v>
      </c>
      <c r="D28" s="6">
        <v>2019</v>
      </c>
    </row>
    <row r="29" ht="15.75" spans="1:4">
      <c r="A29" s="3">
        <v>2257</v>
      </c>
      <c r="B29" s="6" t="s">
        <v>2257</v>
      </c>
      <c r="C29" s="6" t="s">
        <v>2284</v>
      </c>
      <c r="D29" s="6">
        <v>2019</v>
      </c>
    </row>
    <row r="30" ht="15.75" spans="1:4">
      <c r="A30" s="3">
        <v>2258</v>
      </c>
      <c r="B30" s="6" t="s">
        <v>2257</v>
      </c>
      <c r="C30" s="6" t="s">
        <v>2285</v>
      </c>
      <c r="D30" s="6">
        <v>2019</v>
      </c>
    </row>
    <row r="31" ht="15.75" spans="1:4">
      <c r="A31" s="3">
        <v>2259</v>
      </c>
      <c r="B31" s="6" t="s">
        <v>2257</v>
      </c>
      <c r="C31" s="6" t="s">
        <v>2286</v>
      </c>
      <c r="D31" s="6">
        <v>2019</v>
      </c>
    </row>
    <row r="32" ht="15.75" spans="1:4">
      <c r="A32" s="3">
        <v>2260</v>
      </c>
      <c r="B32" s="6" t="s">
        <v>2257</v>
      </c>
      <c r="C32" s="6" t="s">
        <v>2287</v>
      </c>
      <c r="D32" s="6">
        <v>2019</v>
      </c>
    </row>
    <row r="33" ht="15.75" spans="1:4">
      <c r="A33" s="3">
        <v>2261</v>
      </c>
      <c r="B33" s="6" t="s">
        <v>2257</v>
      </c>
      <c r="C33" s="6" t="s">
        <v>2288</v>
      </c>
      <c r="D33" s="6">
        <v>2019</v>
      </c>
    </row>
    <row r="34" ht="15.75" spans="1:4">
      <c r="A34" s="3">
        <v>2262</v>
      </c>
      <c r="B34" s="6" t="s">
        <v>2257</v>
      </c>
      <c r="C34" s="6" t="s">
        <v>2289</v>
      </c>
      <c r="D34" s="6">
        <v>2019</v>
      </c>
    </row>
    <row r="35" ht="15.75" spans="1:4">
      <c r="A35" s="3">
        <v>2263</v>
      </c>
      <c r="B35" s="6" t="s">
        <v>2257</v>
      </c>
      <c r="C35" s="6" t="s">
        <v>2290</v>
      </c>
      <c r="D35" s="6">
        <v>2019</v>
      </c>
    </row>
    <row r="36" ht="15.75" spans="1:4">
      <c r="A36" s="3">
        <v>2264</v>
      </c>
      <c r="B36" s="6" t="s">
        <v>2257</v>
      </c>
      <c r="C36" s="6" t="s">
        <v>2291</v>
      </c>
      <c r="D36" s="6">
        <v>2019</v>
      </c>
    </row>
    <row r="37" ht="15.75" spans="1:4">
      <c r="A37" s="3">
        <v>2265</v>
      </c>
      <c r="B37" s="6" t="s">
        <v>2257</v>
      </c>
      <c r="C37" s="6" t="s">
        <v>2292</v>
      </c>
      <c r="D37" s="6">
        <v>2019</v>
      </c>
    </row>
  </sheetData>
  <mergeCells count="1">
    <mergeCell ref="A1:D1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opLeftCell="A9" workbookViewId="0">
      <selection activeCell="I37" sqref="I37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2266</v>
      </c>
      <c r="B3" s="4" t="s">
        <v>2293</v>
      </c>
      <c r="C3" s="4" t="s">
        <v>2294</v>
      </c>
      <c r="D3" s="5">
        <v>2021</v>
      </c>
    </row>
    <row r="4" ht="15.75" spans="1:4">
      <c r="A4" s="3">
        <v>2267</v>
      </c>
      <c r="B4" s="4" t="s">
        <v>2293</v>
      </c>
      <c r="C4" s="4" t="s">
        <v>2295</v>
      </c>
      <c r="D4" s="5">
        <v>2021</v>
      </c>
    </row>
    <row r="5" ht="15.75" spans="1:4">
      <c r="A5" s="3">
        <v>2268</v>
      </c>
      <c r="B5" s="4" t="s">
        <v>2293</v>
      </c>
      <c r="C5" s="4" t="s">
        <v>2296</v>
      </c>
      <c r="D5" s="5">
        <v>2021</v>
      </c>
    </row>
    <row r="6" ht="15.75" spans="1:4">
      <c r="A6" s="3">
        <v>2269</v>
      </c>
      <c r="B6" s="4" t="s">
        <v>2293</v>
      </c>
      <c r="C6" s="4" t="s">
        <v>2297</v>
      </c>
      <c r="D6" s="5">
        <v>2021</v>
      </c>
    </row>
    <row r="7" ht="15.75" spans="1:4">
      <c r="A7" s="3">
        <v>2270</v>
      </c>
      <c r="B7" s="4" t="s">
        <v>2293</v>
      </c>
      <c r="C7" s="4" t="s">
        <v>2298</v>
      </c>
      <c r="D7" s="5">
        <v>2021</v>
      </c>
    </row>
    <row r="8" ht="15.75" spans="1:4">
      <c r="A8" s="3">
        <v>2271</v>
      </c>
      <c r="B8" s="4" t="s">
        <v>2293</v>
      </c>
      <c r="C8" s="4" t="s">
        <v>2299</v>
      </c>
      <c r="D8" s="5">
        <v>2021</v>
      </c>
    </row>
    <row r="9" ht="15.75" spans="1:4">
      <c r="A9" s="3">
        <v>2272</v>
      </c>
      <c r="B9" s="4" t="s">
        <v>2293</v>
      </c>
      <c r="C9" s="4" t="s">
        <v>2300</v>
      </c>
      <c r="D9" s="5">
        <v>2021</v>
      </c>
    </row>
    <row r="10" ht="15.75" spans="1:4">
      <c r="A10" s="3">
        <v>2273</v>
      </c>
      <c r="B10" s="4" t="s">
        <v>2293</v>
      </c>
      <c r="C10" s="4" t="s">
        <v>2301</v>
      </c>
      <c r="D10" s="5">
        <v>2021</v>
      </c>
    </row>
    <row r="11" ht="15.75" spans="1:4">
      <c r="A11" s="3">
        <v>2274</v>
      </c>
      <c r="B11" s="4" t="s">
        <v>2293</v>
      </c>
      <c r="C11" s="4" t="s">
        <v>2302</v>
      </c>
      <c r="D11" s="5">
        <v>2021</v>
      </c>
    </row>
    <row r="12" ht="15.75" spans="1:4">
      <c r="A12" s="3">
        <v>2275</v>
      </c>
      <c r="B12" s="4" t="s">
        <v>2293</v>
      </c>
      <c r="C12" s="4" t="s">
        <v>2303</v>
      </c>
      <c r="D12" s="5">
        <v>2021</v>
      </c>
    </row>
    <row r="13" ht="15.75" spans="1:4">
      <c r="A13" s="3">
        <v>2276</v>
      </c>
      <c r="B13" s="4" t="s">
        <v>2293</v>
      </c>
      <c r="C13" s="4" t="s">
        <v>2304</v>
      </c>
      <c r="D13" s="5">
        <v>2021</v>
      </c>
    </row>
    <row r="14" ht="15.75" spans="1:4">
      <c r="A14" s="3">
        <v>2277</v>
      </c>
      <c r="B14" s="6" t="s">
        <v>2293</v>
      </c>
      <c r="C14" s="6" t="s">
        <v>2305</v>
      </c>
      <c r="D14" s="6">
        <v>2020</v>
      </c>
    </row>
    <row r="15" ht="15.75" spans="1:4">
      <c r="A15" s="3">
        <v>2278</v>
      </c>
      <c r="B15" s="6" t="s">
        <v>2293</v>
      </c>
      <c r="C15" s="6" t="s">
        <v>2306</v>
      </c>
      <c r="D15" s="6">
        <v>2020</v>
      </c>
    </row>
    <row r="16" ht="15.75" spans="1:4">
      <c r="A16" s="3">
        <v>2279</v>
      </c>
      <c r="B16" s="6" t="s">
        <v>2293</v>
      </c>
      <c r="C16" s="6" t="s">
        <v>2307</v>
      </c>
      <c r="D16" s="6">
        <v>2020</v>
      </c>
    </row>
    <row r="17" ht="15.75" spans="1:4">
      <c r="A17" s="3">
        <v>2280</v>
      </c>
      <c r="B17" s="6" t="s">
        <v>2293</v>
      </c>
      <c r="C17" s="6" t="s">
        <v>2308</v>
      </c>
      <c r="D17" s="6">
        <v>2020</v>
      </c>
    </row>
    <row r="18" ht="15.75" spans="1:4">
      <c r="A18" s="3">
        <v>2281</v>
      </c>
      <c r="B18" s="6" t="s">
        <v>2293</v>
      </c>
      <c r="C18" s="6" t="s">
        <v>2309</v>
      </c>
      <c r="D18" s="6">
        <v>2020</v>
      </c>
    </row>
    <row r="19" ht="15.75" spans="1:4">
      <c r="A19" s="3">
        <v>2282</v>
      </c>
      <c r="B19" s="6" t="s">
        <v>2293</v>
      </c>
      <c r="C19" s="6" t="s">
        <v>2310</v>
      </c>
      <c r="D19" s="6">
        <v>2020</v>
      </c>
    </row>
    <row r="20" ht="15.75" spans="1:4">
      <c r="A20" s="3">
        <v>2283</v>
      </c>
      <c r="B20" s="6" t="s">
        <v>2293</v>
      </c>
      <c r="C20" s="6" t="s">
        <v>2311</v>
      </c>
      <c r="D20" s="6">
        <v>2020</v>
      </c>
    </row>
    <row r="21" ht="15.75" spans="1:4">
      <c r="A21" s="3">
        <v>2284</v>
      </c>
      <c r="B21" s="6" t="s">
        <v>2293</v>
      </c>
      <c r="C21" s="6" t="s">
        <v>2312</v>
      </c>
      <c r="D21" s="6">
        <v>2020</v>
      </c>
    </row>
    <row r="22" ht="15.75" spans="1:4">
      <c r="A22" s="3">
        <v>2285</v>
      </c>
      <c r="B22" s="6" t="s">
        <v>2293</v>
      </c>
      <c r="C22" s="6" t="s">
        <v>2313</v>
      </c>
      <c r="D22" s="6">
        <v>2020</v>
      </c>
    </row>
    <row r="23" ht="15.75" spans="1:4">
      <c r="A23" s="3">
        <v>2286</v>
      </c>
      <c r="B23" s="6" t="s">
        <v>2293</v>
      </c>
      <c r="C23" s="6" t="s">
        <v>2314</v>
      </c>
      <c r="D23" s="6">
        <v>2020</v>
      </c>
    </row>
    <row r="24" ht="15.75" spans="1:4">
      <c r="A24" s="3">
        <v>2287</v>
      </c>
      <c r="B24" s="6" t="s">
        <v>2293</v>
      </c>
      <c r="C24" s="6" t="s">
        <v>2315</v>
      </c>
      <c r="D24" s="6">
        <v>2020</v>
      </c>
    </row>
    <row r="25" ht="15.75" spans="1:4">
      <c r="A25" s="3">
        <v>2288</v>
      </c>
      <c r="B25" s="6" t="s">
        <v>2293</v>
      </c>
      <c r="C25" s="6" t="s">
        <v>2316</v>
      </c>
      <c r="D25" s="6">
        <v>2019</v>
      </c>
    </row>
    <row r="26" ht="15.75" spans="1:4">
      <c r="A26" s="3">
        <v>2289</v>
      </c>
      <c r="B26" s="6" t="s">
        <v>2293</v>
      </c>
      <c r="C26" s="6" t="s">
        <v>2317</v>
      </c>
      <c r="D26" s="6">
        <v>2019</v>
      </c>
    </row>
    <row r="27" ht="15.75" spans="1:4">
      <c r="A27" s="3">
        <v>2290</v>
      </c>
      <c r="B27" s="6" t="s">
        <v>2293</v>
      </c>
      <c r="C27" s="6" t="s">
        <v>2318</v>
      </c>
      <c r="D27" s="6">
        <v>2019</v>
      </c>
    </row>
    <row r="28" ht="15.75" spans="1:4">
      <c r="A28" s="3">
        <v>2291</v>
      </c>
      <c r="B28" s="6" t="s">
        <v>2293</v>
      </c>
      <c r="C28" s="6" t="s">
        <v>2319</v>
      </c>
      <c r="D28" s="6">
        <v>2019</v>
      </c>
    </row>
    <row r="29" ht="15.75" spans="1:4">
      <c r="A29" s="3">
        <v>2292</v>
      </c>
      <c r="B29" s="6" t="s">
        <v>2293</v>
      </c>
      <c r="C29" s="6" t="s">
        <v>2320</v>
      </c>
      <c r="D29" s="6">
        <v>2019</v>
      </c>
    </row>
    <row r="30" ht="15.75" spans="1:4">
      <c r="A30" s="3">
        <v>2293</v>
      </c>
      <c r="B30" s="6" t="s">
        <v>2293</v>
      </c>
      <c r="C30" s="6" t="s">
        <v>2321</v>
      </c>
      <c r="D30" s="6">
        <v>2019</v>
      </c>
    </row>
    <row r="31" ht="15.75" spans="1:4">
      <c r="A31" s="3">
        <v>2294</v>
      </c>
      <c r="B31" s="6" t="s">
        <v>2293</v>
      </c>
      <c r="C31" s="6" t="s">
        <v>2322</v>
      </c>
      <c r="D31" s="6">
        <v>2019</v>
      </c>
    </row>
  </sheetData>
  <mergeCells count="1">
    <mergeCell ref="A1:D1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opLeftCell="A21" workbookViewId="0">
      <selection activeCell="E42" sqref="E42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572</v>
      </c>
      <c r="B3" s="4" t="s">
        <v>579</v>
      </c>
      <c r="C3" s="4" t="s">
        <v>580</v>
      </c>
      <c r="D3" s="3">
        <v>2021</v>
      </c>
    </row>
    <row r="4" ht="15.75" spans="1:4">
      <c r="A4" s="3">
        <v>573</v>
      </c>
      <c r="B4" s="4" t="s">
        <v>579</v>
      </c>
      <c r="C4" s="4" t="s">
        <v>581</v>
      </c>
      <c r="D4" s="3">
        <v>2021</v>
      </c>
    </row>
    <row r="5" ht="15.75" spans="1:4">
      <c r="A5" s="3">
        <v>574</v>
      </c>
      <c r="B5" s="4" t="s">
        <v>579</v>
      </c>
      <c r="C5" s="4" t="s">
        <v>582</v>
      </c>
      <c r="D5" s="3">
        <v>2021</v>
      </c>
    </row>
    <row r="6" ht="15.75" spans="1:4">
      <c r="A6" s="3">
        <v>575</v>
      </c>
      <c r="B6" s="4" t="s">
        <v>579</v>
      </c>
      <c r="C6" s="4" t="s">
        <v>583</v>
      </c>
      <c r="D6" s="3">
        <v>2021</v>
      </c>
    </row>
    <row r="7" ht="15.75" spans="1:4">
      <c r="A7" s="3">
        <v>576</v>
      </c>
      <c r="B7" s="4" t="s">
        <v>579</v>
      </c>
      <c r="C7" s="4" t="s">
        <v>584</v>
      </c>
      <c r="D7" s="3">
        <v>2021</v>
      </c>
    </row>
    <row r="8" ht="15.75" spans="1:4">
      <c r="A8" s="3">
        <v>577</v>
      </c>
      <c r="B8" s="4" t="s">
        <v>579</v>
      </c>
      <c r="C8" s="4" t="s">
        <v>585</v>
      </c>
      <c r="D8" s="3">
        <v>2021</v>
      </c>
    </row>
    <row r="9" ht="15.75" spans="1:4">
      <c r="A9" s="3">
        <v>578</v>
      </c>
      <c r="B9" s="4" t="s">
        <v>579</v>
      </c>
      <c r="C9" s="4" t="s">
        <v>586</v>
      </c>
      <c r="D9" s="3">
        <v>2021</v>
      </c>
    </row>
    <row r="10" ht="15.75" spans="1:4">
      <c r="A10" s="3">
        <v>579</v>
      </c>
      <c r="B10" s="4" t="s">
        <v>579</v>
      </c>
      <c r="C10" s="4" t="s">
        <v>587</v>
      </c>
      <c r="D10" s="3">
        <v>2021</v>
      </c>
    </row>
    <row r="11" ht="15.75" spans="1:4">
      <c r="A11" s="3">
        <v>580</v>
      </c>
      <c r="B11" s="4" t="s">
        <v>579</v>
      </c>
      <c r="C11" s="4" t="s">
        <v>588</v>
      </c>
      <c r="D11" s="3">
        <v>2021</v>
      </c>
    </row>
    <row r="12" ht="15.75" spans="1:4">
      <c r="A12" s="3">
        <v>581</v>
      </c>
      <c r="B12" s="4" t="s">
        <v>579</v>
      </c>
      <c r="C12" s="4" t="s">
        <v>589</v>
      </c>
      <c r="D12" s="3">
        <v>2021</v>
      </c>
    </row>
    <row r="13" ht="15.75" spans="1:4">
      <c r="A13" s="3">
        <v>582</v>
      </c>
      <c r="B13" s="4" t="s">
        <v>579</v>
      </c>
      <c r="C13" s="4" t="s">
        <v>590</v>
      </c>
      <c r="D13" s="3">
        <v>2021</v>
      </c>
    </row>
    <row r="14" ht="15.75" spans="1:4">
      <c r="A14" s="3">
        <v>583</v>
      </c>
      <c r="B14" s="4" t="s">
        <v>579</v>
      </c>
      <c r="C14" s="4" t="s">
        <v>591</v>
      </c>
      <c r="D14" s="3">
        <v>2021</v>
      </c>
    </row>
    <row r="15" ht="15.75" spans="1:4">
      <c r="A15" s="3">
        <v>584</v>
      </c>
      <c r="B15" s="4" t="s">
        <v>579</v>
      </c>
      <c r="C15" s="4" t="s">
        <v>592</v>
      </c>
      <c r="D15" s="3">
        <v>2021</v>
      </c>
    </row>
    <row r="16" ht="15.75" spans="1:4">
      <c r="A16" s="3">
        <v>585</v>
      </c>
      <c r="B16" s="4" t="s">
        <v>579</v>
      </c>
      <c r="C16" s="4" t="s">
        <v>593</v>
      </c>
      <c r="D16" s="3">
        <v>2021</v>
      </c>
    </row>
    <row r="17" ht="15.75" spans="1:4">
      <c r="A17" s="3">
        <v>586</v>
      </c>
      <c r="B17" s="4" t="s">
        <v>579</v>
      </c>
      <c r="C17" s="4" t="s">
        <v>594</v>
      </c>
      <c r="D17" s="3">
        <v>2021</v>
      </c>
    </row>
    <row r="18" ht="15.75" spans="1:4">
      <c r="A18" s="3">
        <v>587</v>
      </c>
      <c r="B18" s="4" t="s">
        <v>579</v>
      </c>
      <c r="C18" s="4" t="s">
        <v>595</v>
      </c>
      <c r="D18" s="3">
        <v>2021</v>
      </c>
    </row>
    <row r="19" ht="15.75" spans="1:4">
      <c r="A19" s="3">
        <v>588</v>
      </c>
      <c r="B19" s="4" t="s">
        <v>579</v>
      </c>
      <c r="C19" s="4" t="s">
        <v>596</v>
      </c>
      <c r="D19" s="3">
        <v>2021</v>
      </c>
    </row>
    <row r="20" ht="15.75" spans="1:4">
      <c r="A20" s="3">
        <v>589</v>
      </c>
      <c r="B20" s="6" t="s">
        <v>579</v>
      </c>
      <c r="C20" s="6" t="s">
        <v>597</v>
      </c>
      <c r="D20" s="6">
        <v>2020</v>
      </c>
    </row>
    <row r="21" ht="15.75" spans="1:4">
      <c r="A21" s="3">
        <v>590</v>
      </c>
      <c r="B21" s="6" t="s">
        <v>579</v>
      </c>
      <c r="C21" s="6" t="s">
        <v>598</v>
      </c>
      <c r="D21" s="6">
        <v>2020</v>
      </c>
    </row>
    <row r="22" ht="15.75" spans="1:4">
      <c r="A22" s="3">
        <v>591</v>
      </c>
      <c r="B22" s="6" t="s">
        <v>579</v>
      </c>
      <c r="C22" s="6" t="s">
        <v>599</v>
      </c>
      <c r="D22" s="6">
        <v>2020</v>
      </c>
    </row>
    <row r="23" ht="15.75" spans="1:4">
      <c r="A23" s="3">
        <v>592</v>
      </c>
      <c r="B23" s="6" t="s">
        <v>579</v>
      </c>
      <c r="C23" s="6" t="s">
        <v>600</v>
      </c>
      <c r="D23" s="6">
        <v>2020</v>
      </c>
    </row>
    <row r="24" ht="15.75" spans="1:4">
      <c r="A24" s="3">
        <v>593</v>
      </c>
      <c r="B24" s="6" t="s">
        <v>579</v>
      </c>
      <c r="C24" s="6" t="s">
        <v>601</v>
      </c>
      <c r="D24" s="6">
        <v>2020</v>
      </c>
    </row>
    <row r="25" ht="15.75" spans="1:4">
      <c r="A25" s="3">
        <v>594</v>
      </c>
      <c r="B25" s="6" t="s">
        <v>579</v>
      </c>
      <c r="C25" s="6" t="s">
        <v>602</v>
      </c>
      <c r="D25" s="6">
        <v>2020</v>
      </c>
    </row>
    <row r="26" ht="15.75" spans="1:4">
      <c r="A26" s="3">
        <v>595</v>
      </c>
      <c r="B26" s="6" t="s">
        <v>579</v>
      </c>
      <c r="C26" s="6" t="s">
        <v>603</v>
      </c>
      <c r="D26" s="6">
        <v>2020</v>
      </c>
    </row>
    <row r="27" ht="15.75" spans="1:4">
      <c r="A27" s="3">
        <v>596</v>
      </c>
      <c r="B27" s="6" t="s">
        <v>579</v>
      </c>
      <c r="C27" s="6" t="s">
        <v>604</v>
      </c>
      <c r="D27" s="6">
        <v>2020</v>
      </c>
    </row>
    <row r="28" ht="15.75" spans="1:4">
      <c r="A28" s="3">
        <v>597</v>
      </c>
      <c r="B28" s="6" t="s">
        <v>579</v>
      </c>
      <c r="C28" s="6" t="s">
        <v>605</v>
      </c>
      <c r="D28" s="6">
        <v>2020</v>
      </c>
    </row>
    <row r="29" ht="15.75" spans="1:4">
      <c r="A29" s="3">
        <v>598</v>
      </c>
      <c r="B29" s="6" t="s">
        <v>579</v>
      </c>
      <c r="C29" s="6" t="s">
        <v>606</v>
      </c>
      <c r="D29" s="6">
        <v>2020</v>
      </c>
    </row>
    <row r="30" ht="15.75" spans="1:4">
      <c r="A30" s="3">
        <v>599</v>
      </c>
      <c r="B30" s="6" t="s">
        <v>579</v>
      </c>
      <c r="C30" s="6" t="s">
        <v>607</v>
      </c>
      <c r="D30" s="6">
        <v>2020</v>
      </c>
    </row>
    <row r="31" ht="15.75" spans="1:4">
      <c r="A31" s="3">
        <v>600</v>
      </c>
      <c r="B31" s="6" t="s">
        <v>579</v>
      </c>
      <c r="C31" s="6" t="s">
        <v>608</v>
      </c>
      <c r="D31" s="6">
        <v>2020</v>
      </c>
    </row>
    <row r="32" ht="15.75" spans="1:4">
      <c r="A32" s="3">
        <v>601</v>
      </c>
      <c r="B32" s="6" t="s">
        <v>579</v>
      </c>
      <c r="C32" s="6" t="s">
        <v>609</v>
      </c>
      <c r="D32" s="6">
        <v>2020</v>
      </c>
    </row>
    <row r="33" ht="15.75" spans="1:4">
      <c r="A33" s="3">
        <v>602</v>
      </c>
      <c r="B33" s="6" t="s">
        <v>579</v>
      </c>
      <c r="C33" s="6" t="s">
        <v>610</v>
      </c>
      <c r="D33" s="6">
        <v>2020</v>
      </c>
    </row>
    <row r="34" ht="15.75" spans="1:4">
      <c r="A34" s="3">
        <v>603</v>
      </c>
      <c r="B34" s="6" t="s">
        <v>579</v>
      </c>
      <c r="C34" s="6" t="s">
        <v>611</v>
      </c>
      <c r="D34" s="6">
        <v>2020</v>
      </c>
    </row>
    <row r="35" ht="15.75" spans="1:4">
      <c r="A35" s="3">
        <v>604</v>
      </c>
      <c r="B35" s="6" t="s">
        <v>579</v>
      </c>
      <c r="C35" s="6" t="s">
        <v>612</v>
      </c>
      <c r="D35" s="6">
        <v>2020</v>
      </c>
    </row>
    <row r="36" ht="15.75" spans="1:4">
      <c r="A36" s="3">
        <v>605</v>
      </c>
      <c r="B36" s="6" t="s">
        <v>579</v>
      </c>
      <c r="C36" s="6" t="s">
        <v>613</v>
      </c>
      <c r="D36" s="6">
        <v>2019</v>
      </c>
    </row>
    <row r="37" ht="15.75" spans="1:4">
      <c r="A37" s="3">
        <v>606</v>
      </c>
      <c r="B37" s="6" t="s">
        <v>579</v>
      </c>
      <c r="C37" s="6" t="s">
        <v>614</v>
      </c>
      <c r="D37" s="6">
        <v>2019</v>
      </c>
    </row>
    <row r="38" ht="15.75" spans="1:4">
      <c r="A38" s="3">
        <v>607</v>
      </c>
      <c r="B38" s="6" t="s">
        <v>579</v>
      </c>
      <c r="C38" s="6" t="s">
        <v>615</v>
      </c>
      <c r="D38" s="6">
        <v>2019</v>
      </c>
    </row>
    <row r="39" ht="15.75" spans="1:4">
      <c r="A39" s="3">
        <v>608</v>
      </c>
      <c r="B39" s="6" t="s">
        <v>579</v>
      </c>
      <c r="C39" s="6" t="s">
        <v>616</v>
      </c>
      <c r="D39" s="6">
        <v>2019</v>
      </c>
    </row>
    <row r="40" ht="15.75" spans="1:4">
      <c r="A40" s="3">
        <v>609</v>
      </c>
      <c r="B40" s="6" t="s">
        <v>579</v>
      </c>
      <c r="C40" s="6" t="s">
        <v>617</v>
      </c>
      <c r="D40" s="6">
        <v>2019</v>
      </c>
    </row>
    <row r="41" ht="15.75" spans="1:4">
      <c r="A41" s="3">
        <v>610</v>
      </c>
      <c r="B41" s="6" t="s">
        <v>579</v>
      </c>
      <c r="C41" s="6" t="s">
        <v>618</v>
      </c>
      <c r="D41" s="6">
        <v>2019</v>
      </c>
    </row>
    <row r="42" ht="15.75" spans="1:4">
      <c r="A42" s="3">
        <v>611</v>
      </c>
      <c r="B42" s="6" t="s">
        <v>579</v>
      </c>
      <c r="C42" s="6" t="s">
        <v>619</v>
      </c>
      <c r="D42" s="6">
        <v>2019</v>
      </c>
    </row>
  </sheetData>
  <mergeCells count="1">
    <mergeCell ref="A1:D1"/>
  </mergeCells>
  <conditionalFormatting sqref="C3">
    <cfRule type="duplicateValues" dxfId="0" priority="879"/>
  </conditionalFormatting>
  <conditionalFormatting sqref="C4">
    <cfRule type="duplicateValues" dxfId="0" priority="878"/>
  </conditionalFormatting>
  <conditionalFormatting sqref="C5">
    <cfRule type="duplicateValues" dxfId="0" priority="877"/>
  </conditionalFormatting>
  <conditionalFormatting sqref="C6">
    <cfRule type="duplicateValues" dxfId="0" priority="876"/>
  </conditionalFormatting>
  <conditionalFormatting sqref="C7">
    <cfRule type="duplicateValues" dxfId="0" priority="875"/>
  </conditionalFormatting>
  <conditionalFormatting sqref="C8">
    <cfRule type="duplicateValues" dxfId="0" priority="874"/>
  </conditionalFormatting>
  <conditionalFormatting sqref="C9">
    <cfRule type="duplicateValues" dxfId="0" priority="873"/>
  </conditionalFormatting>
  <conditionalFormatting sqref="C10">
    <cfRule type="duplicateValues" dxfId="0" priority="872"/>
  </conditionalFormatting>
  <conditionalFormatting sqref="C11">
    <cfRule type="duplicateValues" dxfId="0" priority="871"/>
  </conditionalFormatting>
  <conditionalFormatting sqref="C12">
    <cfRule type="duplicateValues" dxfId="0" priority="870"/>
  </conditionalFormatting>
  <conditionalFormatting sqref="C13">
    <cfRule type="duplicateValues" dxfId="0" priority="869"/>
  </conditionalFormatting>
  <conditionalFormatting sqref="C14">
    <cfRule type="duplicateValues" dxfId="0" priority="868"/>
  </conditionalFormatting>
  <conditionalFormatting sqref="C15">
    <cfRule type="duplicateValues" dxfId="0" priority="867"/>
  </conditionalFormatting>
  <conditionalFormatting sqref="C16">
    <cfRule type="duplicateValues" dxfId="0" priority="866"/>
  </conditionalFormatting>
  <conditionalFormatting sqref="C17">
    <cfRule type="duplicateValues" dxfId="0" priority="865"/>
  </conditionalFormatting>
  <conditionalFormatting sqref="C18">
    <cfRule type="duplicateValues" dxfId="0" priority="864"/>
  </conditionalFormatting>
  <conditionalFormatting sqref="C19">
    <cfRule type="duplicateValues" dxfId="0" priority="863"/>
  </conditionalFormatting>
  <conditionalFormatting sqref="C20">
    <cfRule type="duplicateValues" dxfId="0" priority="862"/>
  </conditionalFormatting>
  <conditionalFormatting sqref="C21">
    <cfRule type="duplicateValues" dxfId="0" priority="861"/>
  </conditionalFormatting>
  <conditionalFormatting sqref="C22">
    <cfRule type="duplicateValues" dxfId="0" priority="860"/>
  </conditionalFormatting>
  <conditionalFormatting sqref="C23">
    <cfRule type="duplicateValues" dxfId="0" priority="859"/>
  </conditionalFormatting>
  <conditionalFormatting sqref="C24">
    <cfRule type="duplicateValues" dxfId="0" priority="858"/>
  </conditionalFormatting>
  <conditionalFormatting sqref="C25">
    <cfRule type="duplicateValues" dxfId="0" priority="857"/>
  </conditionalFormatting>
  <conditionalFormatting sqref="C26">
    <cfRule type="duplicateValues" dxfId="0" priority="856"/>
  </conditionalFormatting>
  <conditionalFormatting sqref="C27">
    <cfRule type="duplicateValues" dxfId="0" priority="855"/>
  </conditionalFormatting>
  <conditionalFormatting sqref="C28">
    <cfRule type="duplicateValues" dxfId="0" priority="854"/>
  </conditionalFormatting>
  <conditionalFormatting sqref="C29">
    <cfRule type="duplicateValues" dxfId="0" priority="853"/>
  </conditionalFormatting>
  <conditionalFormatting sqref="C30">
    <cfRule type="duplicateValues" dxfId="0" priority="852"/>
  </conditionalFormatting>
  <conditionalFormatting sqref="C31">
    <cfRule type="duplicateValues" dxfId="0" priority="851"/>
  </conditionalFormatting>
  <conditionalFormatting sqref="C32">
    <cfRule type="duplicateValues" dxfId="0" priority="850"/>
  </conditionalFormatting>
  <conditionalFormatting sqref="C33">
    <cfRule type="duplicateValues" dxfId="0" priority="849"/>
  </conditionalFormatting>
  <conditionalFormatting sqref="C34">
    <cfRule type="duplicateValues" dxfId="0" priority="848"/>
  </conditionalFormatting>
  <conditionalFormatting sqref="C35">
    <cfRule type="duplicateValues" dxfId="0" priority="847"/>
  </conditionalFormatting>
  <conditionalFormatting sqref="C36">
    <cfRule type="duplicateValues" dxfId="0" priority="846"/>
  </conditionalFormatting>
  <conditionalFormatting sqref="C37">
    <cfRule type="duplicateValues" dxfId="0" priority="845"/>
  </conditionalFormatting>
  <conditionalFormatting sqref="C38">
    <cfRule type="duplicateValues" dxfId="0" priority="844"/>
  </conditionalFormatting>
  <conditionalFormatting sqref="C39">
    <cfRule type="duplicateValues" dxfId="0" priority="843"/>
  </conditionalFormatting>
  <conditionalFormatting sqref="C40">
    <cfRule type="duplicateValues" dxfId="0" priority="842"/>
  </conditionalFormatting>
  <conditionalFormatting sqref="C41">
    <cfRule type="duplicateValues" dxfId="0" priority="841"/>
  </conditionalFormatting>
  <conditionalFormatting sqref="C42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7"/>
  <sheetViews>
    <sheetView topLeftCell="A55" workbookViewId="0">
      <selection activeCell="C100" sqref="C100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612</v>
      </c>
      <c r="B3" s="4" t="s">
        <v>620</v>
      </c>
      <c r="C3" s="4" t="s">
        <v>621</v>
      </c>
      <c r="D3" s="3">
        <v>2021</v>
      </c>
    </row>
    <row r="4" ht="15.75" spans="1:4">
      <c r="A4" s="3">
        <v>613</v>
      </c>
      <c r="B4" s="4" t="s">
        <v>620</v>
      </c>
      <c r="C4" s="4" t="s">
        <v>622</v>
      </c>
      <c r="D4" s="3">
        <v>2021</v>
      </c>
    </row>
    <row r="5" ht="15.75" spans="1:4">
      <c r="A5" s="3">
        <v>614</v>
      </c>
      <c r="B5" s="4" t="s">
        <v>620</v>
      </c>
      <c r="C5" s="4" t="s">
        <v>623</v>
      </c>
      <c r="D5" s="3">
        <v>2021</v>
      </c>
    </row>
    <row r="6" ht="15.75" spans="1:4">
      <c r="A6" s="3">
        <v>615</v>
      </c>
      <c r="B6" s="4" t="s">
        <v>620</v>
      </c>
      <c r="C6" s="4" t="s">
        <v>624</v>
      </c>
      <c r="D6" s="3">
        <v>2021</v>
      </c>
    </row>
    <row r="7" ht="15.75" spans="1:4">
      <c r="A7" s="3">
        <v>616</v>
      </c>
      <c r="B7" s="4" t="s">
        <v>620</v>
      </c>
      <c r="C7" s="4" t="s">
        <v>625</v>
      </c>
      <c r="D7" s="3">
        <v>2021</v>
      </c>
    </row>
    <row r="8" ht="15.75" spans="1:4">
      <c r="A8" s="3">
        <v>617</v>
      </c>
      <c r="B8" s="4" t="s">
        <v>620</v>
      </c>
      <c r="C8" s="4" t="s">
        <v>626</v>
      </c>
      <c r="D8" s="3">
        <v>2021</v>
      </c>
    </row>
    <row r="9" ht="15.75" spans="1:4">
      <c r="A9" s="3">
        <v>618</v>
      </c>
      <c r="B9" s="4" t="s">
        <v>620</v>
      </c>
      <c r="C9" s="4" t="s">
        <v>627</v>
      </c>
      <c r="D9" s="3">
        <v>2021</v>
      </c>
    </row>
    <row r="10" ht="15.75" spans="1:4">
      <c r="A10" s="3">
        <v>619</v>
      </c>
      <c r="B10" s="4" t="s">
        <v>620</v>
      </c>
      <c r="C10" s="4" t="s">
        <v>628</v>
      </c>
      <c r="D10" s="3">
        <v>2021</v>
      </c>
    </row>
    <row r="11" ht="15.75" spans="1:4">
      <c r="A11" s="3">
        <v>620</v>
      </c>
      <c r="B11" s="4" t="s">
        <v>620</v>
      </c>
      <c r="C11" s="4" t="s">
        <v>629</v>
      </c>
      <c r="D11" s="3">
        <v>2021</v>
      </c>
    </row>
    <row r="12" ht="15.75" spans="1:4">
      <c r="A12" s="3">
        <v>621</v>
      </c>
      <c r="B12" s="4" t="s">
        <v>620</v>
      </c>
      <c r="C12" s="4" t="s">
        <v>630</v>
      </c>
      <c r="D12" s="3">
        <v>2021</v>
      </c>
    </row>
    <row r="13" ht="15.75" spans="1:4">
      <c r="A13" s="3">
        <v>622</v>
      </c>
      <c r="B13" s="4" t="s">
        <v>620</v>
      </c>
      <c r="C13" s="4" t="s">
        <v>631</v>
      </c>
      <c r="D13" s="3">
        <v>2021</v>
      </c>
    </row>
    <row r="14" ht="15.75" spans="1:4">
      <c r="A14" s="3">
        <v>623</v>
      </c>
      <c r="B14" s="4" t="s">
        <v>620</v>
      </c>
      <c r="C14" s="4" t="s">
        <v>632</v>
      </c>
      <c r="D14" s="3">
        <v>2021</v>
      </c>
    </row>
    <row r="15" ht="15.75" spans="1:4">
      <c r="A15" s="3">
        <v>624</v>
      </c>
      <c r="B15" s="4" t="s">
        <v>620</v>
      </c>
      <c r="C15" s="4" t="s">
        <v>633</v>
      </c>
      <c r="D15" s="3">
        <v>2021</v>
      </c>
    </row>
    <row r="16" ht="15.75" spans="1:4">
      <c r="A16" s="3">
        <v>625</v>
      </c>
      <c r="B16" s="4" t="s">
        <v>620</v>
      </c>
      <c r="C16" s="4" t="s">
        <v>634</v>
      </c>
      <c r="D16" s="3">
        <v>2021</v>
      </c>
    </row>
    <row r="17" ht="15.75" spans="1:4">
      <c r="A17" s="3">
        <v>626</v>
      </c>
      <c r="B17" s="4" t="s">
        <v>620</v>
      </c>
      <c r="C17" s="4" t="s">
        <v>635</v>
      </c>
      <c r="D17" s="3">
        <v>2021</v>
      </c>
    </row>
    <row r="18" ht="15.75" spans="1:4">
      <c r="A18" s="3">
        <v>627</v>
      </c>
      <c r="B18" s="4" t="s">
        <v>620</v>
      </c>
      <c r="C18" s="4" t="s">
        <v>636</v>
      </c>
      <c r="D18" s="3">
        <v>2021</v>
      </c>
    </row>
    <row r="19" ht="15.75" spans="1:4">
      <c r="A19" s="3">
        <v>628</v>
      </c>
      <c r="B19" s="4" t="s">
        <v>620</v>
      </c>
      <c r="C19" s="4" t="s">
        <v>637</v>
      </c>
      <c r="D19" s="3">
        <v>2021</v>
      </c>
    </row>
    <row r="20" ht="15.75" spans="1:4">
      <c r="A20" s="3">
        <v>629</v>
      </c>
      <c r="B20" s="4" t="s">
        <v>620</v>
      </c>
      <c r="C20" s="4" t="s">
        <v>638</v>
      </c>
      <c r="D20" s="3">
        <v>2021</v>
      </c>
    </row>
    <row r="21" ht="15.75" spans="1:4">
      <c r="A21" s="3">
        <v>630</v>
      </c>
      <c r="B21" s="4" t="s">
        <v>620</v>
      </c>
      <c r="C21" s="4" t="s">
        <v>639</v>
      </c>
      <c r="D21" s="3">
        <v>2021</v>
      </c>
    </row>
    <row r="22" ht="15.75" spans="1:4">
      <c r="A22" s="3">
        <v>631</v>
      </c>
      <c r="B22" s="4" t="s">
        <v>620</v>
      </c>
      <c r="C22" s="4" t="s">
        <v>640</v>
      </c>
      <c r="D22" s="3">
        <v>2021</v>
      </c>
    </row>
    <row r="23" ht="15.75" spans="1:4">
      <c r="A23" s="3">
        <v>632</v>
      </c>
      <c r="B23" s="4" t="s">
        <v>620</v>
      </c>
      <c r="C23" s="4" t="s">
        <v>641</v>
      </c>
      <c r="D23" s="3">
        <v>2021</v>
      </c>
    </row>
    <row r="24" ht="15.75" spans="1:4">
      <c r="A24" s="3">
        <v>633</v>
      </c>
      <c r="B24" s="4" t="s">
        <v>620</v>
      </c>
      <c r="C24" s="4" t="s">
        <v>642</v>
      </c>
      <c r="D24" s="3">
        <v>2021</v>
      </c>
    </row>
    <row r="25" ht="15.75" spans="1:4">
      <c r="A25" s="3">
        <v>634</v>
      </c>
      <c r="B25" s="4" t="s">
        <v>620</v>
      </c>
      <c r="C25" s="4" t="s">
        <v>643</v>
      </c>
      <c r="D25" s="3">
        <v>2021</v>
      </c>
    </row>
    <row r="26" ht="15.75" spans="1:4">
      <c r="A26" s="3">
        <v>635</v>
      </c>
      <c r="B26" s="4" t="s">
        <v>620</v>
      </c>
      <c r="C26" s="4" t="s">
        <v>644</v>
      </c>
      <c r="D26" s="3">
        <v>2021</v>
      </c>
    </row>
    <row r="27" ht="15.75" spans="1:4">
      <c r="A27" s="3">
        <v>636</v>
      </c>
      <c r="B27" s="4" t="s">
        <v>620</v>
      </c>
      <c r="C27" s="4" t="s">
        <v>645</v>
      </c>
      <c r="D27" s="3">
        <v>2021</v>
      </c>
    </row>
    <row r="28" ht="15.75" spans="1:4">
      <c r="A28" s="3">
        <v>637</v>
      </c>
      <c r="B28" s="4" t="s">
        <v>620</v>
      </c>
      <c r="C28" s="4" t="s">
        <v>646</v>
      </c>
      <c r="D28" s="3">
        <v>2021</v>
      </c>
    </row>
    <row r="29" ht="15.75" spans="1:4">
      <c r="A29" s="3">
        <v>638</v>
      </c>
      <c r="B29" s="4" t="s">
        <v>620</v>
      </c>
      <c r="C29" s="4" t="s">
        <v>647</v>
      </c>
      <c r="D29" s="3">
        <v>2021</v>
      </c>
    </row>
    <row r="30" ht="15.75" spans="1:4">
      <c r="A30" s="3">
        <v>639</v>
      </c>
      <c r="B30" s="4" t="s">
        <v>620</v>
      </c>
      <c r="C30" s="4" t="s">
        <v>648</v>
      </c>
      <c r="D30" s="3">
        <v>2021</v>
      </c>
    </row>
    <row r="31" ht="15.75" spans="1:4">
      <c r="A31" s="3">
        <v>640</v>
      </c>
      <c r="B31" s="4" t="s">
        <v>620</v>
      </c>
      <c r="C31" s="4" t="s">
        <v>649</v>
      </c>
      <c r="D31" s="3">
        <v>2021</v>
      </c>
    </row>
    <row r="32" ht="15.75" spans="1:4">
      <c r="A32" s="3">
        <v>641</v>
      </c>
      <c r="B32" s="4" t="s">
        <v>620</v>
      </c>
      <c r="C32" s="4" t="s">
        <v>650</v>
      </c>
      <c r="D32" s="3">
        <v>2021</v>
      </c>
    </row>
    <row r="33" ht="15.75" spans="1:4">
      <c r="A33" s="3">
        <v>642</v>
      </c>
      <c r="B33" s="4" t="s">
        <v>620</v>
      </c>
      <c r="C33" s="4" t="s">
        <v>651</v>
      </c>
      <c r="D33" s="3">
        <v>2021</v>
      </c>
    </row>
    <row r="34" ht="15.75" spans="1:4">
      <c r="A34" s="3">
        <v>643</v>
      </c>
      <c r="B34" s="4" t="s">
        <v>620</v>
      </c>
      <c r="C34" s="4" t="s">
        <v>652</v>
      </c>
      <c r="D34" s="3">
        <v>2021</v>
      </c>
    </row>
    <row r="35" ht="15.75" spans="1:4">
      <c r="A35" s="3">
        <v>644</v>
      </c>
      <c r="B35" s="4" t="s">
        <v>620</v>
      </c>
      <c r="C35" s="4" t="s">
        <v>653</v>
      </c>
      <c r="D35" s="3">
        <v>2021</v>
      </c>
    </row>
    <row r="36" ht="15.75" spans="1:4">
      <c r="A36" s="3">
        <v>645</v>
      </c>
      <c r="B36" s="6" t="s">
        <v>620</v>
      </c>
      <c r="C36" s="6" t="s">
        <v>654</v>
      </c>
      <c r="D36" s="6">
        <v>2020</v>
      </c>
    </row>
    <row r="37" ht="15.75" spans="1:4">
      <c r="A37" s="3">
        <v>646</v>
      </c>
      <c r="B37" s="6" t="s">
        <v>620</v>
      </c>
      <c r="C37" s="6" t="s">
        <v>655</v>
      </c>
      <c r="D37" s="6">
        <v>2020</v>
      </c>
    </row>
    <row r="38" ht="15.75" spans="1:4">
      <c r="A38" s="3">
        <v>647</v>
      </c>
      <c r="B38" s="6" t="s">
        <v>620</v>
      </c>
      <c r="C38" s="6" t="s">
        <v>656</v>
      </c>
      <c r="D38" s="6">
        <v>2020</v>
      </c>
    </row>
    <row r="39" ht="15.75" spans="1:4">
      <c r="A39" s="3">
        <v>648</v>
      </c>
      <c r="B39" s="6" t="s">
        <v>620</v>
      </c>
      <c r="C39" s="6" t="s">
        <v>657</v>
      </c>
      <c r="D39" s="6">
        <v>2020</v>
      </c>
    </row>
    <row r="40" ht="15.75" spans="1:4">
      <c r="A40" s="3">
        <v>649</v>
      </c>
      <c r="B40" s="6" t="s">
        <v>620</v>
      </c>
      <c r="C40" s="6" t="s">
        <v>658</v>
      </c>
      <c r="D40" s="6">
        <v>2020</v>
      </c>
    </row>
    <row r="41" ht="15.75" spans="1:4">
      <c r="A41" s="3">
        <v>650</v>
      </c>
      <c r="B41" s="6" t="s">
        <v>620</v>
      </c>
      <c r="C41" s="6" t="s">
        <v>659</v>
      </c>
      <c r="D41" s="6">
        <v>2020</v>
      </c>
    </row>
    <row r="42" ht="15.75" spans="1:4">
      <c r="A42" s="3">
        <v>651</v>
      </c>
      <c r="B42" s="6" t="s">
        <v>620</v>
      </c>
      <c r="C42" s="6" t="s">
        <v>660</v>
      </c>
      <c r="D42" s="6">
        <v>2020</v>
      </c>
    </row>
    <row r="43" ht="15.75" spans="1:4">
      <c r="A43" s="3">
        <v>652</v>
      </c>
      <c r="B43" s="6" t="s">
        <v>620</v>
      </c>
      <c r="C43" s="6" t="s">
        <v>661</v>
      </c>
      <c r="D43" s="6">
        <v>2020</v>
      </c>
    </row>
    <row r="44" ht="15.75" spans="1:4">
      <c r="A44" s="3">
        <v>653</v>
      </c>
      <c r="B44" s="6" t="s">
        <v>620</v>
      </c>
      <c r="C44" s="6" t="s">
        <v>662</v>
      </c>
      <c r="D44" s="6">
        <v>2020</v>
      </c>
    </row>
    <row r="45" ht="15.75" spans="1:4">
      <c r="A45" s="3">
        <v>654</v>
      </c>
      <c r="B45" s="6" t="s">
        <v>620</v>
      </c>
      <c r="C45" s="6" t="s">
        <v>663</v>
      </c>
      <c r="D45" s="6">
        <v>2020</v>
      </c>
    </row>
    <row r="46" ht="15.75" spans="1:4">
      <c r="A46" s="3">
        <v>655</v>
      </c>
      <c r="B46" s="6" t="s">
        <v>620</v>
      </c>
      <c r="C46" s="6" t="s">
        <v>664</v>
      </c>
      <c r="D46" s="6">
        <v>2020</v>
      </c>
    </row>
    <row r="47" ht="15.75" spans="1:4">
      <c r="A47" s="3">
        <v>656</v>
      </c>
      <c r="B47" s="6" t="s">
        <v>620</v>
      </c>
      <c r="C47" s="6" t="s">
        <v>665</v>
      </c>
      <c r="D47" s="6">
        <v>2020</v>
      </c>
    </row>
    <row r="48" ht="15.75" spans="1:4">
      <c r="A48" s="3">
        <v>657</v>
      </c>
      <c r="B48" s="6" t="s">
        <v>620</v>
      </c>
      <c r="C48" s="6" t="s">
        <v>666</v>
      </c>
      <c r="D48" s="6">
        <v>2020</v>
      </c>
    </row>
    <row r="49" ht="15.75" spans="1:4">
      <c r="A49" s="3">
        <v>658</v>
      </c>
      <c r="B49" s="6" t="s">
        <v>620</v>
      </c>
      <c r="C49" s="6" t="s">
        <v>667</v>
      </c>
      <c r="D49" s="6">
        <v>2020</v>
      </c>
    </row>
    <row r="50" ht="15.75" spans="1:4">
      <c r="A50" s="3">
        <v>659</v>
      </c>
      <c r="B50" s="6" t="s">
        <v>620</v>
      </c>
      <c r="C50" s="6" t="s">
        <v>668</v>
      </c>
      <c r="D50" s="6">
        <v>2020</v>
      </c>
    </row>
    <row r="51" ht="15.75" spans="1:4">
      <c r="A51" s="3">
        <v>660</v>
      </c>
      <c r="B51" s="6" t="s">
        <v>620</v>
      </c>
      <c r="C51" s="6" t="s">
        <v>669</v>
      </c>
      <c r="D51" s="6">
        <v>2020</v>
      </c>
    </row>
    <row r="52" ht="15.75" spans="1:4">
      <c r="A52" s="3">
        <v>661</v>
      </c>
      <c r="B52" s="6" t="s">
        <v>620</v>
      </c>
      <c r="C52" s="6" t="s">
        <v>670</v>
      </c>
      <c r="D52" s="6">
        <v>2020</v>
      </c>
    </row>
    <row r="53" ht="15.75" spans="1:4">
      <c r="A53" s="3">
        <v>662</v>
      </c>
      <c r="B53" s="6" t="s">
        <v>620</v>
      </c>
      <c r="C53" s="6" t="s">
        <v>671</v>
      </c>
      <c r="D53" s="6">
        <v>2020</v>
      </c>
    </row>
    <row r="54" ht="15.75" spans="1:4">
      <c r="A54" s="3">
        <v>663</v>
      </c>
      <c r="B54" s="6" t="s">
        <v>620</v>
      </c>
      <c r="C54" s="6" t="s">
        <v>672</v>
      </c>
      <c r="D54" s="6">
        <v>2020</v>
      </c>
    </row>
    <row r="55" ht="15.75" spans="1:4">
      <c r="A55" s="3">
        <v>664</v>
      </c>
      <c r="B55" s="6" t="s">
        <v>620</v>
      </c>
      <c r="C55" s="6" t="s">
        <v>673</v>
      </c>
      <c r="D55" s="6">
        <v>2020</v>
      </c>
    </row>
    <row r="56" ht="15.75" spans="1:4">
      <c r="A56" s="3">
        <v>665</v>
      </c>
      <c r="B56" s="6" t="s">
        <v>620</v>
      </c>
      <c r="C56" s="6" t="s">
        <v>674</v>
      </c>
      <c r="D56" s="6">
        <v>2020</v>
      </c>
    </row>
    <row r="57" ht="15.75" spans="1:4">
      <c r="A57" s="3">
        <v>666</v>
      </c>
      <c r="B57" s="6" t="s">
        <v>620</v>
      </c>
      <c r="C57" s="6" t="s">
        <v>675</v>
      </c>
      <c r="D57" s="6">
        <v>2020</v>
      </c>
    </row>
    <row r="58" ht="15.75" spans="1:4">
      <c r="A58" s="3">
        <v>667</v>
      </c>
      <c r="B58" s="6" t="s">
        <v>620</v>
      </c>
      <c r="C58" s="6" t="s">
        <v>676</v>
      </c>
      <c r="D58" s="6">
        <v>2020</v>
      </c>
    </row>
    <row r="59" ht="15.75" spans="1:4">
      <c r="A59" s="3">
        <v>668</v>
      </c>
      <c r="B59" s="6" t="s">
        <v>620</v>
      </c>
      <c r="C59" s="6" t="s">
        <v>677</v>
      </c>
      <c r="D59" s="6">
        <v>2020</v>
      </c>
    </row>
    <row r="60" ht="15.75" spans="1:4">
      <c r="A60" s="3">
        <v>669</v>
      </c>
      <c r="B60" s="6" t="s">
        <v>620</v>
      </c>
      <c r="C60" s="6" t="s">
        <v>678</v>
      </c>
      <c r="D60" s="6">
        <v>2020</v>
      </c>
    </row>
    <row r="61" ht="15.75" spans="1:4">
      <c r="A61" s="3">
        <v>670</v>
      </c>
      <c r="B61" s="6" t="s">
        <v>620</v>
      </c>
      <c r="C61" s="6" t="s">
        <v>679</v>
      </c>
      <c r="D61" s="6">
        <v>2020</v>
      </c>
    </row>
    <row r="62" ht="15.75" spans="1:4">
      <c r="A62" s="3">
        <v>671</v>
      </c>
      <c r="B62" s="6" t="s">
        <v>620</v>
      </c>
      <c r="C62" s="6" t="s">
        <v>680</v>
      </c>
      <c r="D62" s="6">
        <v>2020</v>
      </c>
    </row>
    <row r="63" ht="15.75" spans="1:4">
      <c r="A63" s="3">
        <v>672</v>
      </c>
      <c r="B63" s="6" t="s">
        <v>620</v>
      </c>
      <c r="C63" s="6" t="s">
        <v>681</v>
      </c>
      <c r="D63" s="6">
        <v>2020</v>
      </c>
    </row>
    <row r="64" ht="15.75" spans="1:4">
      <c r="A64" s="3">
        <v>673</v>
      </c>
      <c r="B64" s="6" t="s">
        <v>620</v>
      </c>
      <c r="C64" s="6" t="s">
        <v>682</v>
      </c>
      <c r="D64" s="6">
        <v>2020</v>
      </c>
    </row>
    <row r="65" ht="15.75" spans="1:4">
      <c r="A65" s="3">
        <v>674</v>
      </c>
      <c r="B65" s="6" t="s">
        <v>620</v>
      </c>
      <c r="C65" s="6" t="s">
        <v>683</v>
      </c>
      <c r="D65" s="6">
        <v>2020</v>
      </c>
    </row>
    <row r="66" ht="15.75" spans="1:4">
      <c r="A66" s="3">
        <v>675</v>
      </c>
      <c r="B66" s="6" t="s">
        <v>620</v>
      </c>
      <c r="C66" s="6" t="s">
        <v>684</v>
      </c>
      <c r="D66" s="6">
        <v>2020</v>
      </c>
    </row>
    <row r="67" ht="15.75" spans="1:4">
      <c r="A67" s="3">
        <v>676</v>
      </c>
      <c r="B67" s="6" t="s">
        <v>620</v>
      </c>
      <c r="C67" s="6" t="s">
        <v>685</v>
      </c>
      <c r="D67" s="6">
        <v>2019</v>
      </c>
    </row>
    <row r="68" ht="15.75" spans="1:4">
      <c r="A68" s="3">
        <v>677</v>
      </c>
      <c r="B68" s="6" t="s">
        <v>620</v>
      </c>
      <c r="C68" s="6" t="s">
        <v>686</v>
      </c>
      <c r="D68" s="6">
        <v>2019</v>
      </c>
    </row>
    <row r="69" ht="15.75" spans="1:4">
      <c r="A69" s="3">
        <v>678</v>
      </c>
      <c r="B69" s="6" t="s">
        <v>620</v>
      </c>
      <c r="C69" s="6" t="s">
        <v>687</v>
      </c>
      <c r="D69" s="6">
        <v>2019</v>
      </c>
    </row>
    <row r="70" ht="15.75" spans="1:4">
      <c r="A70" s="3">
        <v>679</v>
      </c>
      <c r="B70" s="6" t="s">
        <v>620</v>
      </c>
      <c r="C70" s="6" t="s">
        <v>688</v>
      </c>
      <c r="D70" s="6">
        <v>2019</v>
      </c>
    </row>
    <row r="71" ht="15.75" spans="1:4">
      <c r="A71" s="3">
        <v>680</v>
      </c>
      <c r="B71" s="6" t="s">
        <v>620</v>
      </c>
      <c r="C71" s="6" t="s">
        <v>689</v>
      </c>
      <c r="D71" s="6">
        <v>2019</v>
      </c>
    </row>
    <row r="72" ht="15.75" spans="1:4">
      <c r="A72" s="3">
        <v>681</v>
      </c>
      <c r="B72" s="6" t="s">
        <v>620</v>
      </c>
      <c r="C72" s="6" t="s">
        <v>690</v>
      </c>
      <c r="D72" s="6">
        <v>2019</v>
      </c>
    </row>
    <row r="73" ht="15.75" spans="1:4">
      <c r="A73" s="3">
        <v>682</v>
      </c>
      <c r="B73" s="6" t="s">
        <v>620</v>
      </c>
      <c r="C73" s="6" t="s">
        <v>691</v>
      </c>
      <c r="D73" s="6">
        <v>2019</v>
      </c>
    </row>
    <row r="74" ht="15.75" spans="1:4">
      <c r="A74" s="3">
        <v>683</v>
      </c>
      <c r="B74" s="6" t="s">
        <v>620</v>
      </c>
      <c r="C74" s="6" t="s">
        <v>692</v>
      </c>
      <c r="D74" s="6">
        <v>2019</v>
      </c>
    </row>
    <row r="75" ht="15.75" spans="1:4">
      <c r="A75" s="3">
        <v>684</v>
      </c>
      <c r="B75" s="6" t="s">
        <v>620</v>
      </c>
      <c r="C75" s="6" t="s">
        <v>693</v>
      </c>
      <c r="D75" s="6">
        <v>2019</v>
      </c>
    </row>
    <row r="76" ht="15.75" spans="1:4">
      <c r="A76" s="3">
        <v>685</v>
      </c>
      <c r="B76" s="6" t="s">
        <v>620</v>
      </c>
      <c r="C76" s="6" t="s">
        <v>694</v>
      </c>
      <c r="D76" s="6">
        <v>2019</v>
      </c>
    </row>
    <row r="77" ht="15.75" spans="1:4">
      <c r="A77" s="3">
        <v>686</v>
      </c>
      <c r="B77" s="6" t="s">
        <v>620</v>
      </c>
      <c r="C77" s="6" t="s">
        <v>695</v>
      </c>
      <c r="D77" s="6">
        <v>2019</v>
      </c>
    </row>
    <row r="78" ht="15.75" spans="1:4">
      <c r="A78" s="3">
        <v>687</v>
      </c>
      <c r="B78" s="6" t="s">
        <v>620</v>
      </c>
      <c r="C78" s="6" t="s">
        <v>696</v>
      </c>
      <c r="D78" s="6">
        <v>2019</v>
      </c>
    </row>
    <row r="79" ht="15.75" spans="1:4">
      <c r="A79" s="3">
        <v>688</v>
      </c>
      <c r="B79" s="6" t="s">
        <v>620</v>
      </c>
      <c r="C79" s="6" t="s">
        <v>697</v>
      </c>
      <c r="D79" s="6">
        <v>2019</v>
      </c>
    </row>
    <row r="80" ht="15.75" spans="1:4">
      <c r="A80" s="3">
        <v>689</v>
      </c>
      <c r="B80" s="6" t="s">
        <v>620</v>
      </c>
      <c r="C80" s="6" t="s">
        <v>698</v>
      </c>
      <c r="D80" s="6">
        <v>2019</v>
      </c>
    </row>
    <row r="81" ht="15.75" spans="1:4">
      <c r="A81" s="3">
        <v>690</v>
      </c>
      <c r="B81" s="6" t="s">
        <v>620</v>
      </c>
      <c r="C81" s="6" t="s">
        <v>699</v>
      </c>
      <c r="D81" s="6">
        <v>2019</v>
      </c>
    </row>
    <row r="82" ht="15.75" spans="1:4">
      <c r="A82" s="3">
        <v>691</v>
      </c>
      <c r="B82" s="6" t="s">
        <v>620</v>
      </c>
      <c r="C82" s="6" t="s">
        <v>700</v>
      </c>
      <c r="D82" s="6">
        <v>2019</v>
      </c>
    </row>
    <row r="83" ht="15.75" spans="1:4">
      <c r="A83" s="3">
        <v>692</v>
      </c>
      <c r="B83" s="6" t="s">
        <v>620</v>
      </c>
      <c r="C83" s="6" t="s">
        <v>701</v>
      </c>
      <c r="D83" s="6">
        <v>2019</v>
      </c>
    </row>
    <row r="84" ht="15.75" spans="1:4">
      <c r="A84" s="3">
        <v>693</v>
      </c>
      <c r="B84" s="6" t="s">
        <v>620</v>
      </c>
      <c r="C84" s="6" t="s">
        <v>702</v>
      </c>
      <c r="D84" s="6">
        <v>2019</v>
      </c>
    </row>
    <row r="85" ht="15.75" spans="1:4">
      <c r="A85" s="3">
        <v>694</v>
      </c>
      <c r="B85" s="6" t="s">
        <v>620</v>
      </c>
      <c r="C85" s="6" t="s">
        <v>703</v>
      </c>
      <c r="D85" s="6">
        <v>2019</v>
      </c>
    </row>
    <row r="86" ht="15.75" spans="1:4">
      <c r="A86" s="3">
        <v>695</v>
      </c>
      <c r="B86" s="6" t="s">
        <v>620</v>
      </c>
      <c r="C86" s="6" t="s">
        <v>704</v>
      </c>
      <c r="D86" s="6">
        <v>2019</v>
      </c>
    </row>
    <row r="87" ht="15.75" spans="1:4">
      <c r="A87" s="3">
        <v>696</v>
      </c>
      <c r="B87" s="6" t="s">
        <v>620</v>
      </c>
      <c r="C87" s="6" t="s">
        <v>705</v>
      </c>
      <c r="D87" s="6">
        <v>2019</v>
      </c>
    </row>
  </sheetData>
  <mergeCells count="1">
    <mergeCell ref="A1:D1"/>
  </mergeCells>
  <conditionalFormatting sqref="C3">
    <cfRule type="duplicateValues" dxfId="0" priority="838"/>
  </conditionalFormatting>
  <conditionalFormatting sqref="C4">
    <cfRule type="duplicateValues" dxfId="0" priority="837"/>
  </conditionalFormatting>
  <conditionalFormatting sqref="C5">
    <cfRule type="duplicateValues" dxfId="0" priority="836"/>
  </conditionalFormatting>
  <conditionalFormatting sqref="C6">
    <cfRule type="duplicateValues" dxfId="0" priority="835"/>
  </conditionalFormatting>
  <conditionalFormatting sqref="C7">
    <cfRule type="duplicateValues" dxfId="0" priority="834"/>
  </conditionalFormatting>
  <conditionalFormatting sqref="C8">
    <cfRule type="duplicateValues" dxfId="0" priority="833"/>
  </conditionalFormatting>
  <conditionalFormatting sqref="C9">
    <cfRule type="duplicateValues" dxfId="0" priority="832"/>
  </conditionalFormatting>
  <conditionalFormatting sqref="C10">
    <cfRule type="duplicateValues" dxfId="0" priority="831"/>
  </conditionalFormatting>
  <conditionalFormatting sqref="C11">
    <cfRule type="duplicateValues" dxfId="0" priority="830"/>
  </conditionalFormatting>
  <conditionalFormatting sqref="C12">
    <cfRule type="duplicateValues" dxfId="0" priority="829"/>
  </conditionalFormatting>
  <conditionalFormatting sqref="C13">
    <cfRule type="duplicateValues" dxfId="0" priority="828"/>
  </conditionalFormatting>
  <conditionalFormatting sqref="C14">
    <cfRule type="duplicateValues" dxfId="0" priority="827"/>
  </conditionalFormatting>
  <conditionalFormatting sqref="C15">
    <cfRule type="duplicateValues" dxfId="0" priority="826"/>
  </conditionalFormatting>
  <conditionalFormatting sqref="C16">
    <cfRule type="duplicateValues" dxfId="0" priority="825"/>
  </conditionalFormatting>
  <conditionalFormatting sqref="C17">
    <cfRule type="duplicateValues" dxfId="0" priority="824"/>
  </conditionalFormatting>
  <conditionalFormatting sqref="C18">
    <cfRule type="duplicateValues" dxfId="0" priority="823"/>
  </conditionalFormatting>
  <conditionalFormatting sqref="C19">
    <cfRule type="duplicateValues" dxfId="0" priority="822"/>
  </conditionalFormatting>
  <conditionalFormatting sqref="C20">
    <cfRule type="duplicateValues" dxfId="0" priority="821"/>
  </conditionalFormatting>
  <conditionalFormatting sqref="C21">
    <cfRule type="duplicateValues" dxfId="0" priority="820"/>
  </conditionalFormatting>
  <conditionalFormatting sqref="C22">
    <cfRule type="duplicateValues" dxfId="0" priority="819"/>
  </conditionalFormatting>
  <conditionalFormatting sqref="C23">
    <cfRule type="duplicateValues" dxfId="0" priority="818"/>
  </conditionalFormatting>
  <conditionalFormatting sqref="C24">
    <cfRule type="duplicateValues" dxfId="0" priority="817"/>
  </conditionalFormatting>
  <conditionalFormatting sqref="C25">
    <cfRule type="duplicateValues" dxfId="0" priority="816"/>
  </conditionalFormatting>
  <conditionalFormatting sqref="C26">
    <cfRule type="duplicateValues" dxfId="0" priority="815"/>
  </conditionalFormatting>
  <conditionalFormatting sqref="C27">
    <cfRule type="duplicateValues" dxfId="0" priority="814"/>
  </conditionalFormatting>
  <conditionalFormatting sqref="C28">
    <cfRule type="duplicateValues" dxfId="0" priority="813"/>
  </conditionalFormatting>
  <conditionalFormatting sqref="C29">
    <cfRule type="duplicateValues" dxfId="0" priority="812"/>
  </conditionalFormatting>
  <conditionalFormatting sqref="C30">
    <cfRule type="duplicateValues" dxfId="0" priority="811"/>
  </conditionalFormatting>
  <conditionalFormatting sqref="C31">
    <cfRule type="duplicateValues" dxfId="0" priority="810"/>
  </conditionalFormatting>
  <conditionalFormatting sqref="C32">
    <cfRule type="duplicateValues" dxfId="0" priority="809"/>
  </conditionalFormatting>
  <conditionalFormatting sqref="C33">
    <cfRule type="duplicateValues" dxfId="0" priority="808"/>
  </conditionalFormatting>
  <conditionalFormatting sqref="C34">
    <cfRule type="duplicateValues" dxfId="0" priority="807"/>
  </conditionalFormatting>
  <conditionalFormatting sqref="C35">
    <cfRule type="duplicateValues" dxfId="0" priority="806"/>
  </conditionalFormatting>
  <conditionalFormatting sqref="C36">
    <cfRule type="duplicateValues" dxfId="0" priority="805"/>
  </conditionalFormatting>
  <conditionalFormatting sqref="C37">
    <cfRule type="duplicateValues" dxfId="0" priority="804"/>
  </conditionalFormatting>
  <conditionalFormatting sqref="C38">
    <cfRule type="duplicateValues" dxfId="0" priority="803"/>
  </conditionalFormatting>
  <conditionalFormatting sqref="C39">
    <cfRule type="duplicateValues" dxfId="0" priority="802"/>
  </conditionalFormatting>
  <conditionalFormatting sqref="C40">
    <cfRule type="duplicateValues" dxfId="0" priority="801"/>
  </conditionalFormatting>
  <conditionalFormatting sqref="C41">
    <cfRule type="duplicateValues" dxfId="0" priority="800"/>
  </conditionalFormatting>
  <conditionalFormatting sqref="C42">
    <cfRule type="duplicateValues" dxfId="0" priority="799"/>
  </conditionalFormatting>
  <conditionalFormatting sqref="C43">
    <cfRule type="duplicateValues" dxfId="0" priority="798"/>
  </conditionalFormatting>
  <conditionalFormatting sqref="C44">
    <cfRule type="duplicateValues" dxfId="0" priority="797"/>
  </conditionalFormatting>
  <conditionalFormatting sqref="C45">
    <cfRule type="duplicateValues" dxfId="0" priority="796"/>
  </conditionalFormatting>
  <conditionalFormatting sqref="C46">
    <cfRule type="duplicateValues" dxfId="0" priority="795"/>
  </conditionalFormatting>
  <conditionalFormatting sqref="C47">
    <cfRule type="duplicateValues" dxfId="0" priority="794"/>
  </conditionalFormatting>
  <conditionalFormatting sqref="C48">
    <cfRule type="duplicateValues" dxfId="0" priority="793"/>
  </conditionalFormatting>
  <conditionalFormatting sqref="C49">
    <cfRule type="duplicateValues" dxfId="0" priority="792"/>
  </conditionalFormatting>
  <conditionalFormatting sqref="C50">
    <cfRule type="duplicateValues" dxfId="0" priority="791"/>
  </conditionalFormatting>
  <conditionalFormatting sqref="C51">
    <cfRule type="duplicateValues" dxfId="0" priority="790"/>
  </conditionalFormatting>
  <conditionalFormatting sqref="C52">
    <cfRule type="duplicateValues" dxfId="0" priority="789"/>
  </conditionalFormatting>
  <conditionalFormatting sqref="C53">
    <cfRule type="duplicateValues" dxfId="0" priority="788"/>
  </conditionalFormatting>
  <conditionalFormatting sqref="C54">
    <cfRule type="duplicateValues" dxfId="0" priority="787"/>
  </conditionalFormatting>
  <conditionalFormatting sqref="C55">
    <cfRule type="duplicateValues" dxfId="0" priority="786"/>
  </conditionalFormatting>
  <conditionalFormatting sqref="C56">
    <cfRule type="duplicateValues" dxfId="0" priority="785"/>
  </conditionalFormatting>
  <conditionalFormatting sqref="C57">
    <cfRule type="duplicateValues" dxfId="0" priority="784"/>
  </conditionalFormatting>
  <conditionalFormatting sqref="C58">
    <cfRule type="duplicateValues" dxfId="0" priority="783"/>
  </conditionalFormatting>
  <conditionalFormatting sqref="C59">
    <cfRule type="duplicateValues" dxfId="0" priority="782"/>
  </conditionalFormatting>
  <conditionalFormatting sqref="C60">
    <cfRule type="duplicateValues" dxfId="0" priority="781"/>
  </conditionalFormatting>
  <conditionalFormatting sqref="C61">
    <cfRule type="duplicateValues" dxfId="0" priority="780"/>
  </conditionalFormatting>
  <conditionalFormatting sqref="C62">
    <cfRule type="duplicateValues" dxfId="0" priority="779"/>
  </conditionalFormatting>
  <conditionalFormatting sqref="C63">
    <cfRule type="duplicateValues" dxfId="0" priority="778"/>
  </conditionalFormatting>
  <conditionalFormatting sqref="C64">
    <cfRule type="duplicateValues" dxfId="0" priority="777"/>
  </conditionalFormatting>
  <conditionalFormatting sqref="C65">
    <cfRule type="duplicateValues" dxfId="0" priority="776"/>
  </conditionalFormatting>
  <conditionalFormatting sqref="C66">
    <cfRule type="duplicateValues" dxfId="0" priority="775"/>
  </conditionalFormatting>
  <conditionalFormatting sqref="C67">
    <cfRule type="duplicateValues" dxfId="0" priority="774"/>
  </conditionalFormatting>
  <conditionalFormatting sqref="C68">
    <cfRule type="duplicateValues" dxfId="0" priority="773"/>
  </conditionalFormatting>
  <conditionalFormatting sqref="C69">
    <cfRule type="duplicateValues" dxfId="0" priority="772"/>
  </conditionalFormatting>
  <conditionalFormatting sqref="C70">
    <cfRule type="duplicateValues" dxfId="0" priority="771"/>
  </conditionalFormatting>
  <conditionalFormatting sqref="C71">
    <cfRule type="duplicateValues" dxfId="0" priority="770"/>
  </conditionalFormatting>
  <conditionalFormatting sqref="C72">
    <cfRule type="duplicateValues" dxfId="0" priority="769"/>
  </conditionalFormatting>
  <conditionalFormatting sqref="C73">
    <cfRule type="duplicateValues" dxfId="0" priority="768"/>
  </conditionalFormatting>
  <conditionalFormatting sqref="C74">
    <cfRule type="duplicateValues" dxfId="0" priority="767"/>
  </conditionalFormatting>
  <conditionalFormatting sqref="C75">
    <cfRule type="duplicateValues" dxfId="0" priority="766"/>
  </conditionalFormatting>
  <conditionalFormatting sqref="C76">
    <cfRule type="duplicateValues" dxfId="0" priority="765"/>
  </conditionalFormatting>
  <conditionalFormatting sqref="C77">
    <cfRule type="duplicateValues" dxfId="0" priority="764"/>
  </conditionalFormatting>
  <conditionalFormatting sqref="C78">
    <cfRule type="duplicateValues" dxfId="0" priority="763"/>
  </conditionalFormatting>
  <conditionalFormatting sqref="C79">
    <cfRule type="duplicateValues" dxfId="0" priority="762"/>
  </conditionalFormatting>
  <conditionalFormatting sqref="C80">
    <cfRule type="duplicateValues" dxfId="0" priority="761"/>
  </conditionalFormatting>
  <conditionalFormatting sqref="C81">
    <cfRule type="duplicateValues" dxfId="0" priority="760"/>
  </conditionalFormatting>
  <conditionalFormatting sqref="C82">
    <cfRule type="duplicateValues" dxfId="0" priority="759"/>
  </conditionalFormatting>
  <conditionalFormatting sqref="C83">
    <cfRule type="duplicateValues" dxfId="0" priority="758"/>
  </conditionalFormatting>
  <conditionalFormatting sqref="C84">
    <cfRule type="duplicateValues" dxfId="0" priority="757"/>
  </conditionalFormatting>
  <conditionalFormatting sqref="C85">
    <cfRule type="duplicateValues" dxfId="0" priority="756"/>
  </conditionalFormatting>
  <conditionalFormatting sqref="C86">
    <cfRule type="duplicateValues" dxfId="0" priority="755"/>
  </conditionalFormatting>
  <conditionalFormatting sqref="C87">
    <cfRule type="duplicateValues" dxfId="0" priority="754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opLeftCell="A19" workbookViewId="0">
      <selection activeCell="C48" sqref="C48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697</v>
      </c>
      <c r="B3" s="4" t="s">
        <v>706</v>
      </c>
      <c r="C3" s="4" t="s">
        <v>707</v>
      </c>
      <c r="D3" s="3">
        <v>2021</v>
      </c>
    </row>
    <row r="4" ht="15.75" spans="1:4">
      <c r="A4" s="3">
        <v>698</v>
      </c>
      <c r="B4" s="4" t="s">
        <v>706</v>
      </c>
      <c r="C4" s="4" t="s">
        <v>708</v>
      </c>
      <c r="D4" s="3">
        <v>2021</v>
      </c>
    </row>
    <row r="5" ht="15.75" spans="1:4">
      <c r="A5" s="3">
        <v>699</v>
      </c>
      <c r="B5" s="4" t="s">
        <v>706</v>
      </c>
      <c r="C5" s="4" t="s">
        <v>709</v>
      </c>
      <c r="D5" s="3">
        <v>2021</v>
      </c>
    </row>
    <row r="6" ht="15.75" spans="1:4">
      <c r="A6" s="3">
        <v>700</v>
      </c>
      <c r="B6" s="4" t="s">
        <v>706</v>
      </c>
      <c r="C6" s="4" t="s">
        <v>710</v>
      </c>
      <c r="D6" s="3">
        <v>2021</v>
      </c>
    </row>
    <row r="7" ht="15.75" spans="1:4">
      <c r="A7" s="3">
        <v>701</v>
      </c>
      <c r="B7" s="4" t="s">
        <v>706</v>
      </c>
      <c r="C7" s="4" t="s">
        <v>711</v>
      </c>
      <c r="D7" s="3">
        <v>2021</v>
      </c>
    </row>
    <row r="8" ht="15.75" spans="1:4">
      <c r="A8" s="3">
        <v>702</v>
      </c>
      <c r="B8" s="4" t="s">
        <v>706</v>
      </c>
      <c r="C8" s="4" t="s">
        <v>712</v>
      </c>
      <c r="D8" s="3">
        <v>2021</v>
      </c>
    </row>
    <row r="9" ht="15.75" spans="1:4">
      <c r="A9" s="3">
        <v>703</v>
      </c>
      <c r="B9" s="4" t="s">
        <v>706</v>
      </c>
      <c r="C9" s="4" t="s">
        <v>713</v>
      </c>
      <c r="D9" s="3">
        <v>2021</v>
      </c>
    </row>
    <row r="10" ht="15.75" spans="1:4">
      <c r="A10" s="3">
        <v>704</v>
      </c>
      <c r="B10" s="4" t="s">
        <v>706</v>
      </c>
      <c r="C10" s="4" t="s">
        <v>714</v>
      </c>
      <c r="D10" s="3">
        <v>2021</v>
      </c>
    </row>
    <row r="11" ht="15.75" spans="1:4">
      <c r="A11" s="3">
        <v>705</v>
      </c>
      <c r="B11" s="4" t="s">
        <v>706</v>
      </c>
      <c r="C11" s="4" t="s">
        <v>715</v>
      </c>
      <c r="D11" s="3">
        <v>2021</v>
      </c>
    </row>
    <row r="12" ht="15.75" spans="1:4">
      <c r="A12" s="3">
        <v>706</v>
      </c>
      <c r="B12" s="4" t="s">
        <v>706</v>
      </c>
      <c r="C12" s="4" t="s">
        <v>716</v>
      </c>
      <c r="D12" s="3">
        <v>2021</v>
      </c>
    </row>
    <row r="13" ht="15.75" spans="1:4">
      <c r="A13" s="3">
        <v>707</v>
      </c>
      <c r="B13" s="4" t="s">
        <v>706</v>
      </c>
      <c r="C13" s="4" t="s">
        <v>717</v>
      </c>
      <c r="D13" s="3">
        <v>2021</v>
      </c>
    </row>
    <row r="14" ht="15.75" spans="1:4">
      <c r="A14" s="3">
        <v>708</v>
      </c>
      <c r="B14" s="4" t="s">
        <v>706</v>
      </c>
      <c r="C14" s="4" t="s">
        <v>718</v>
      </c>
      <c r="D14" s="3">
        <v>2021</v>
      </c>
    </row>
    <row r="15" ht="15.75" spans="1:4">
      <c r="A15" s="3">
        <v>709</v>
      </c>
      <c r="B15" s="6" t="s">
        <v>706</v>
      </c>
      <c r="C15" s="6" t="s">
        <v>719</v>
      </c>
      <c r="D15" s="6">
        <v>2020</v>
      </c>
    </row>
    <row r="16" ht="15.75" spans="1:4">
      <c r="A16" s="3">
        <v>710</v>
      </c>
      <c r="B16" s="6" t="s">
        <v>706</v>
      </c>
      <c r="C16" s="6" t="s">
        <v>720</v>
      </c>
      <c r="D16" s="6">
        <v>2020</v>
      </c>
    </row>
    <row r="17" ht="15.75" spans="1:4">
      <c r="A17" s="3">
        <v>711</v>
      </c>
      <c r="B17" s="6" t="s">
        <v>706</v>
      </c>
      <c r="C17" s="6" t="s">
        <v>721</v>
      </c>
      <c r="D17" s="6">
        <v>2020</v>
      </c>
    </row>
    <row r="18" ht="15.75" spans="1:4">
      <c r="A18" s="3">
        <v>712</v>
      </c>
      <c r="B18" s="6" t="s">
        <v>706</v>
      </c>
      <c r="C18" s="6" t="s">
        <v>722</v>
      </c>
      <c r="D18" s="6">
        <v>2020</v>
      </c>
    </row>
    <row r="19" ht="15.75" spans="1:4">
      <c r="A19" s="3">
        <v>713</v>
      </c>
      <c r="B19" s="6" t="s">
        <v>706</v>
      </c>
      <c r="C19" s="6" t="s">
        <v>723</v>
      </c>
      <c r="D19" s="6">
        <v>2020</v>
      </c>
    </row>
    <row r="20" ht="15.75" spans="1:4">
      <c r="A20" s="3">
        <v>714</v>
      </c>
      <c r="B20" s="6" t="s">
        <v>706</v>
      </c>
      <c r="C20" s="6" t="s">
        <v>724</v>
      </c>
      <c r="D20" s="6">
        <v>2020</v>
      </c>
    </row>
    <row r="21" ht="15.75" spans="1:4">
      <c r="A21" s="3">
        <v>715</v>
      </c>
      <c r="B21" s="6" t="s">
        <v>706</v>
      </c>
      <c r="C21" s="6" t="s">
        <v>725</v>
      </c>
      <c r="D21" s="6">
        <v>2020</v>
      </c>
    </row>
    <row r="22" ht="15.75" spans="1:4">
      <c r="A22" s="3">
        <v>716</v>
      </c>
      <c r="B22" s="6" t="s">
        <v>706</v>
      </c>
      <c r="C22" s="6" t="s">
        <v>726</v>
      </c>
      <c r="D22" s="6">
        <v>2020</v>
      </c>
    </row>
    <row r="23" ht="15.75" spans="1:4">
      <c r="A23" s="3">
        <v>717</v>
      </c>
      <c r="B23" s="6" t="s">
        <v>706</v>
      </c>
      <c r="C23" s="6" t="s">
        <v>727</v>
      </c>
      <c r="D23" s="6">
        <v>2020</v>
      </c>
    </row>
    <row r="24" ht="15.75" spans="1:4">
      <c r="A24" s="3">
        <v>718</v>
      </c>
      <c r="B24" s="6" t="s">
        <v>706</v>
      </c>
      <c r="C24" s="6" t="s">
        <v>728</v>
      </c>
      <c r="D24" s="6">
        <v>2020</v>
      </c>
    </row>
    <row r="25" ht="15.75" spans="1:4">
      <c r="A25" s="3">
        <v>719</v>
      </c>
      <c r="B25" s="6" t="s">
        <v>706</v>
      </c>
      <c r="C25" s="6" t="s">
        <v>729</v>
      </c>
      <c r="D25" s="6">
        <v>2020</v>
      </c>
    </row>
    <row r="26" ht="15.75" spans="1:4">
      <c r="A26" s="3">
        <v>720</v>
      </c>
      <c r="B26" s="6" t="s">
        <v>706</v>
      </c>
      <c r="C26" s="6" t="s">
        <v>730</v>
      </c>
      <c r="D26" s="6">
        <v>2020</v>
      </c>
    </row>
    <row r="27" ht="15.75" spans="1:4">
      <c r="A27" s="3">
        <v>721</v>
      </c>
      <c r="B27" s="6" t="s">
        <v>706</v>
      </c>
      <c r="C27" s="6" t="s">
        <v>731</v>
      </c>
      <c r="D27" s="6">
        <v>2020</v>
      </c>
    </row>
    <row r="28" ht="15.75" spans="1:4">
      <c r="A28" s="3">
        <v>722</v>
      </c>
      <c r="B28" s="6" t="s">
        <v>706</v>
      </c>
      <c r="C28" s="6" t="s">
        <v>732</v>
      </c>
      <c r="D28" s="6">
        <v>2020</v>
      </c>
    </row>
    <row r="29" ht="15.75" spans="1:4">
      <c r="A29" s="3">
        <v>723</v>
      </c>
      <c r="B29" s="6" t="s">
        <v>706</v>
      </c>
      <c r="C29" s="6" t="s">
        <v>733</v>
      </c>
      <c r="D29" s="6">
        <v>2020</v>
      </c>
    </row>
    <row r="30" ht="15.75" spans="1:4">
      <c r="A30" s="3">
        <v>724</v>
      </c>
      <c r="B30" s="6" t="s">
        <v>706</v>
      </c>
      <c r="C30" s="6" t="s">
        <v>734</v>
      </c>
      <c r="D30" s="6">
        <v>2019</v>
      </c>
    </row>
    <row r="31" ht="15.75" spans="1:4">
      <c r="A31" s="3">
        <v>725</v>
      </c>
      <c r="B31" s="6" t="s">
        <v>706</v>
      </c>
      <c r="C31" s="6" t="s">
        <v>735</v>
      </c>
      <c r="D31" s="6">
        <v>2019</v>
      </c>
    </row>
    <row r="32" ht="15.75" spans="1:4">
      <c r="A32" s="3">
        <v>726</v>
      </c>
      <c r="B32" s="6" t="s">
        <v>706</v>
      </c>
      <c r="C32" s="6" t="s">
        <v>736</v>
      </c>
      <c r="D32" s="6">
        <v>2019</v>
      </c>
    </row>
    <row r="33" ht="15.75" spans="1:4">
      <c r="A33" s="3">
        <v>727</v>
      </c>
      <c r="B33" s="6" t="s">
        <v>706</v>
      </c>
      <c r="C33" s="6" t="s">
        <v>737</v>
      </c>
      <c r="D33" s="6">
        <v>2019</v>
      </c>
    </row>
    <row r="34" ht="15.75" spans="1:4">
      <c r="A34" s="3">
        <v>728</v>
      </c>
      <c r="B34" s="6" t="s">
        <v>706</v>
      </c>
      <c r="C34" s="6" t="s">
        <v>738</v>
      </c>
      <c r="D34" s="6">
        <v>2019</v>
      </c>
    </row>
    <row r="35" ht="15.75" spans="1:4">
      <c r="A35" s="3">
        <v>729</v>
      </c>
      <c r="B35" s="6" t="s">
        <v>706</v>
      </c>
      <c r="C35" s="6" t="s">
        <v>739</v>
      </c>
      <c r="D35" s="6">
        <v>2019</v>
      </c>
    </row>
    <row r="36" ht="15.75" spans="1:4">
      <c r="A36" s="3">
        <v>730</v>
      </c>
      <c r="B36" s="6" t="s">
        <v>706</v>
      </c>
      <c r="C36" s="6" t="s">
        <v>740</v>
      </c>
      <c r="D36" s="6">
        <v>2019</v>
      </c>
    </row>
    <row r="37" ht="15.75" spans="1:4">
      <c r="A37" s="3">
        <v>731</v>
      </c>
      <c r="B37" s="6" t="s">
        <v>706</v>
      </c>
      <c r="C37" s="6" t="s">
        <v>741</v>
      </c>
      <c r="D37" s="6">
        <v>2019</v>
      </c>
    </row>
    <row r="38" ht="15.75" spans="1:4">
      <c r="A38" s="3">
        <v>732</v>
      </c>
      <c r="B38" s="6" t="s">
        <v>706</v>
      </c>
      <c r="C38" s="6" t="s">
        <v>742</v>
      </c>
      <c r="D38" s="6">
        <v>2019</v>
      </c>
    </row>
    <row r="39" ht="15.75" spans="1:4">
      <c r="A39" s="3">
        <v>733</v>
      </c>
      <c r="B39" s="6" t="s">
        <v>706</v>
      </c>
      <c r="C39" s="6" t="s">
        <v>743</v>
      </c>
      <c r="D39" s="6">
        <v>2019</v>
      </c>
    </row>
    <row r="40" ht="15.75" spans="1:4">
      <c r="A40" s="3">
        <v>734</v>
      </c>
      <c r="B40" s="6" t="s">
        <v>706</v>
      </c>
      <c r="C40" s="6" t="s">
        <v>744</v>
      </c>
      <c r="D40" s="6">
        <v>2019</v>
      </c>
    </row>
    <row r="41" ht="15.75" spans="1:4">
      <c r="A41" s="3">
        <v>735</v>
      </c>
      <c r="B41" s="6" t="s">
        <v>706</v>
      </c>
      <c r="C41" s="6" t="s">
        <v>745</v>
      </c>
      <c r="D41" s="6">
        <v>2019</v>
      </c>
    </row>
    <row r="42" ht="15.75" spans="1:4">
      <c r="A42" s="3">
        <v>736</v>
      </c>
      <c r="B42" s="6" t="s">
        <v>706</v>
      </c>
      <c r="C42" s="6" t="s">
        <v>746</v>
      </c>
      <c r="D42" s="6">
        <v>2019</v>
      </c>
    </row>
    <row r="43" ht="15.75" spans="1:4">
      <c r="A43" s="3">
        <v>737</v>
      </c>
      <c r="B43" s="6" t="s">
        <v>706</v>
      </c>
      <c r="C43" s="6" t="s">
        <v>747</v>
      </c>
      <c r="D43" s="6">
        <v>2019</v>
      </c>
    </row>
  </sheetData>
  <mergeCells count="1">
    <mergeCell ref="A1:D1"/>
  </mergeCells>
  <conditionalFormatting sqref="C3">
    <cfRule type="duplicateValues" dxfId="0" priority="753"/>
  </conditionalFormatting>
  <conditionalFormatting sqref="C4">
    <cfRule type="duplicateValues" dxfId="0" priority="752"/>
  </conditionalFormatting>
  <conditionalFormatting sqref="C5">
    <cfRule type="duplicateValues" dxfId="0" priority="751"/>
  </conditionalFormatting>
  <conditionalFormatting sqref="C6">
    <cfRule type="duplicateValues" dxfId="0" priority="750"/>
  </conditionalFormatting>
  <conditionalFormatting sqref="C7">
    <cfRule type="duplicateValues" dxfId="0" priority="749"/>
  </conditionalFormatting>
  <conditionalFormatting sqref="C8">
    <cfRule type="duplicateValues" dxfId="0" priority="748"/>
  </conditionalFormatting>
  <conditionalFormatting sqref="C9">
    <cfRule type="duplicateValues" dxfId="0" priority="747"/>
  </conditionalFormatting>
  <conditionalFormatting sqref="C10">
    <cfRule type="duplicateValues" dxfId="0" priority="746"/>
  </conditionalFormatting>
  <conditionalFormatting sqref="C11">
    <cfRule type="duplicateValues" dxfId="0" priority="745"/>
  </conditionalFormatting>
  <conditionalFormatting sqref="C12">
    <cfRule type="duplicateValues" dxfId="0" priority="744"/>
  </conditionalFormatting>
  <conditionalFormatting sqref="C13">
    <cfRule type="duplicateValues" dxfId="0" priority="743"/>
  </conditionalFormatting>
  <conditionalFormatting sqref="C14">
    <cfRule type="duplicateValues" dxfId="0" priority="742"/>
  </conditionalFormatting>
  <conditionalFormatting sqref="C15">
    <cfRule type="duplicateValues" dxfId="0" priority="741"/>
  </conditionalFormatting>
  <conditionalFormatting sqref="C16">
    <cfRule type="duplicateValues" dxfId="0" priority="740"/>
  </conditionalFormatting>
  <conditionalFormatting sqref="C17">
    <cfRule type="duplicateValues" dxfId="0" priority="739"/>
  </conditionalFormatting>
  <conditionalFormatting sqref="C18">
    <cfRule type="duplicateValues" dxfId="0" priority="738"/>
  </conditionalFormatting>
  <conditionalFormatting sqref="C19">
    <cfRule type="duplicateValues" dxfId="0" priority="737"/>
  </conditionalFormatting>
  <conditionalFormatting sqref="C20">
    <cfRule type="duplicateValues" dxfId="0" priority="736"/>
  </conditionalFormatting>
  <conditionalFormatting sqref="C21">
    <cfRule type="duplicateValues" dxfId="0" priority="735"/>
  </conditionalFormatting>
  <conditionalFormatting sqref="C22">
    <cfRule type="duplicateValues" dxfId="0" priority="734"/>
  </conditionalFormatting>
  <conditionalFormatting sqref="C23">
    <cfRule type="duplicateValues" dxfId="0" priority="733"/>
  </conditionalFormatting>
  <conditionalFormatting sqref="C24">
    <cfRule type="duplicateValues" dxfId="0" priority="732"/>
  </conditionalFormatting>
  <conditionalFormatting sqref="C25">
    <cfRule type="duplicateValues" dxfId="0" priority="731"/>
  </conditionalFormatting>
  <conditionalFormatting sqref="C26">
    <cfRule type="duplicateValues" dxfId="0" priority="730"/>
  </conditionalFormatting>
  <conditionalFormatting sqref="C27">
    <cfRule type="duplicateValues" dxfId="0" priority="729"/>
  </conditionalFormatting>
  <conditionalFormatting sqref="C28">
    <cfRule type="duplicateValues" dxfId="0" priority="728"/>
  </conditionalFormatting>
  <conditionalFormatting sqref="C29">
    <cfRule type="duplicateValues" dxfId="0" priority="727"/>
  </conditionalFormatting>
  <conditionalFormatting sqref="C30">
    <cfRule type="duplicateValues" dxfId="0" priority="726"/>
  </conditionalFormatting>
  <conditionalFormatting sqref="C31">
    <cfRule type="duplicateValues" dxfId="0" priority="725"/>
  </conditionalFormatting>
  <conditionalFormatting sqref="C32">
    <cfRule type="duplicateValues" dxfId="0" priority="724"/>
  </conditionalFormatting>
  <conditionalFormatting sqref="C33">
    <cfRule type="duplicateValues" dxfId="0" priority="723"/>
  </conditionalFormatting>
  <conditionalFormatting sqref="C34">
    <cfRule type="duplicateValues" dxfId="0" priority="722"/>
  </conditionalFormatting>
  <conditionalFormatting sqref="C35">
    <cfRule type="duplicateValues" dxfId="0" priority="721"/>
  </conditionalFormatting>
  <conditionalFormatting sqref="C36">
    <cfRule type="duplicateValues" dxfId="0" priority="720"/>
  </conditionalFormatting>
  <conditionalFormatting sqref="C37">
    <cfRule type="duplicateValues" dxfId="0" priority="719"/>
  </conditionalFormatting>
  <conditionalFormatting sqref="C38">
    <cfRule type="duplicateValues" dxfId="0" priority="718"/>
  </conditionalFormatting>
  <conditionalFormatting sqref="C39">
    <cfRule type="duplicateValues" dxfId="0" priority="717"/>
  </conditionalFormatting>
  <conditionalFormatting sqref="C40">
    <cfRule type="duplicateValues" dxfId="0" priority="716"/>
  </conditionalFormatting>
  <conditionalFormatting sqref="C41">
    <cfRule type="duplicateValues" dxfId="0" priority="715"/>
  </conditionalFormatting>
  <conditionalFormatting sqref="C42">
    <cfRule type="duplicateValues" dxfId="0" priority="714"/>
  </conditionalFormatting>
  <conditionalFormatting sqref="C43">
    <cfRule type="duplicateValues" dxfId="0" priority="713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"/>
  <sheetViews>
    <sheetView topLeftCell="A25" workbookViewId="0">
      <selection activeCell="F60" sqref="F60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738</v>
      </c>
      <c r="B3" s="4" t="s">
        <v>748</v>
      </c>
      <c r="C3" s="4" t="s">
        <v>749</v>
      </c>
      <c r="D3" s="3">
        <v>2021</v>
      </c>
    </row>
    <row r="4" ht="15.75" spans="1:4">
      <c r="A4" s="3">
        <v>739</v>
      </c>
      <c r="B4" s="4" t="s">
        <v>748</v>
      </c>
      <c r="C4" s="4" t="s">
        <v>750</v>
      </c>
      <c r="D4" s="3">
        <v>2021</v>
      </c>
    </row>
    <row r="5" ht="15.75" spans="1:4">
      <c r="A5" s="3">
        <v>740</v>
      </c>
      <c r="B5" s="4" t="s">
        <v>748</v>
      </c>
      <c r="C5" s="4" t="s">
        <v>751</v>
      </c>
      <c r="D5" s="3">
        <v>2021</v>
      </c>
    </row>
    <row r="6" ht="15.75" spans="1:4">
      <c r="A6" s="3">
        <v>741</v>
      </c>
      <c r="B6" s="4" t="s">
        <v>748</v>
      </c>
      <c r="C6" s="4" t="s">
        <v>752</v>
      </c>
      <c r="D6" s="3">
        <v>2021</v>
      </c>
    </row>
    <row r="7" ht="15.75" spans="1:4">
      <c r="A7" s="3">
        <v>742</v>
      </c>
      <c r="B7" s="4" t="s">
        <v>748</v>
      </c>
      <c r="C7" s="4" t="s">
        <v>753</v>
      </c>
      <c r="D7" s="3">
        <v>2021</v>
      </c>
    </row>
    <row r="8" ht="15.75" spans="1:4">
      <c r="A8" s="3">
        <v>743</v>
      </c>
      <c r="B8" s="4" t="s">
        <v>748</v>
      </c>
      <c r="C8" s="4" t="s">
        <v>754</v>
      </c>
      <c r="D8" s="3">
        <v>2021</v>
      </c>
    </row>
    <row r="9" ht="15.75" spans="1:4">
      <c r="A9" s="3">
        <v>744</v>
      </c>
      <c r="B9" s="4" t="s">
        <v>748</v>
      </c>
      <c r="C9" s="4" t="s">
        <v>755</v>
      </c>
      <c r="D9" s="3">
        <v>2021</v>
      </c>
    </row>
    <row r="10" ht="15.75" spans="1:4">
      <c r="A10" s="3">
        <v>745</v>
      </c>
      <c r="B10" s="4" t="s">
        <v>748</v>
      </c>
      <c r="C10" s="4" t="s">
        <v>756</v>
      </c>
      <c r="D10" s="3">
        <v>2021</v>
      </c>
    </row>
    <row r="11" ht="15.75" spans="1:4">
      <c r="A11" s="3">
        <v>746</v>
      </c>
      <c r="B11" s="4" t="s">
        <v>748</v>
      </c>
      <c r="C11" s="4" t="s">
        <v>757</v>
      </c>
      <c r="D11" s="3">
        <v>2021</v>
      </c>
    </row>
    <row r="12" ht="15.75" spans="1:4">
      <c r="A12" s="3">
        <v>747</v>
      </c>
      <c r="B12" s="4" t="s">
        <v>748</v>
      </c>
      <c r="C12" s="4" t="s">
        <v>758</v>
      </c>
      <c r="D12" s="3">
        <v>2021</v>
      </c>
    </row>
    <row r="13" ht="15.75" spans="1:4">
      <c r="A13" s="3">
        <v>748</v>
      </c>
      <c r="B13" s="4" t="s">
        <v>748</v>
      </c>
      <c r="C13" s="4" t="s">
        <v>759</v>
      </c>
      <c r="D13" s="3">
        <v>2021</v>
      </c>
    </row>
    <row r="14" ht="15.75" spans="1:4">
      <c r="A14" s="3">
        <v>749</v>
      </c>
      <c r="B14" s="4" t="s">
        <v>748</v>
      </c>
      <c r="C14" s="4" t="s">
        <v>760</v>
      </c>
      <c r="D14" s="3">
        <v>2021</v>
      </c>
    </row>
    <row r="15" ht="15.75" spans="1:4">
      <c r="A15" s="3">
        <v>750</v>
      </c>
      <c r="B15" s="4" t="s">
        <v>748</v>
      </c>
      <c r="C15" s="4" t="s">
        <v>761</v>
      </c>
      <c r="D15" s="3">
        <v>2021</v>
      </c>
    </row>
    <row r="16" ht="15.75" spans="1:4">
      <c r="A16" s="3">
        <v>751</v>
      </c>
      <c r="B16" s="4" t="s">
        <v>748</v>
      </c>
      <c r="C16" s="4" t="s">
        <v>762</v>
      </c>
      <c r="D16" s="3">
        <v>2021</v>
      </c>
    </row>
    <row r="17" ht="15.75" spans="1:4">
      <c r="A17" s="3">
        <v>752</v>
      </c>
      <c r="B17" s="4" t="s">
        <v>748</v>
      </c>
      <c r="C17" s="4" t="s">
        <v>763</v>
      </c>
      <c r="D17" s="3">
        <v>2021</v>
      </c>
    </row>
    <row r="18" ht="15.75" spans="1:4">
      <c r="A18" s="3">
        <v>753</v>
      </c>
      <c r="B18" s="4" t="s">
        <v>748</v>
      </c>
      <c r="C18" s="4" t="s">
        <v>764</v>
      </c>
      <c r="D18" s="3">
        <v>2021</v>
      </c>
    </row>
    <row r="19" ht="15.75" spans="1:4">
      <c r="A19" s="3">
        <v>754</v>
      </c>
      <c r="B19" s="4" t="s">
        <v>748</v>
      </c>
      <c r="C19" s="4" t="s">
        <v>765</v>
      </c>
      <c r="D19" s="3">
        <v>2021</v>
      </c>
    </row>
    <row r="20" ht="15.75" spans="1:4">
      <c r="A20" s="3">
        <v>755</v>
      </c>
      <c r="B20" s="4" t="s">
        <v>748</v>
      </c>
      <c r="C20" s="4" t="s">
        <v>766</v>
      </c>
      <c r="D20" s="3">
        <v>2021</v>
      </c>
    </row>
    <row r="21" ht="15.75" spans="1:4">
      <c r="A21" s="3">
        <v>756</v>
      </c>
      <c r="B21" s="4" t="s">
        <v>748</v>
      </c>
      <c r="C21" s="4" t="s">
        <v>767</v>
      </c>
      <c r="D21" s="3">
        <v>2021</v>
      </c>
    </row>
    <row r="22" ht="15.75" spans="1:4">
      <c r="A22" s="3">
        <v>757</v>
      </c>
      <c r="B22" s="4" t="s">
        <v>748</v>
      </c>
      <c r="C22" s="4" t="s">
        <v>768</v>
      </c>
      <c r="D22" s="3">
        <v>2021</v>
      </c>
    </row>
    <row r="23" ht="15.75" spans="1:4">
      <c r="A23" s="3">
        <v>758</v>
      </c>
      <c r="B23" s="4" t="s">
        <v>748</v>
      </c>
      <c r="C23" s="4" t="s">
        <v>769</v>
      </c>
      <c r="D23" s="3">
        <v>2021</v>
      </c>
    </row>
    <row r="24" ht="15.75" spans="1:4">
      <c r="A24" s="3">
        <v>759</v>
      </c>
      <c r="B24" s="4" t="s">
        <v>748</v>
      </c>
      <c r="C24" s="4" t="s">
        <v>770</v>
      </c>
      <c r="D24" s="3">
        <v>2021</v>
      </c>
    </row>
    <row r="25" ht="15.75" spans="1:4">
      <c r="A25" s="3">
        <v>760</v>
      </c>
      <c r="B25" s="4" t="s">
        <v>748</v>
      </c>
      <c r="C25" s="4" t="s">
        <v>771</v>
      </c>
      <c r="D25" s="3">
        <v>2021</v>
      </c>
    </row>
    <row r="26" ht="15.75" spans="1:4">
      <c r="A26" s="3">
        <v>761</v>
      </c>
      <c r="B26" s="4" t="s">
        <v>748</v>
      </c>
      <c r="C26" s="4" t="s">
        <v>772</v>
      </c>
      <c r="D26" s="3">
        <v>2021</v>
      </c>
    </row>
    <row r="27" ht="15.75" spans="1:4">
      <c r="A27" s="3">
        <v>762</v>
      </c>
      <c r="B27" s="4" t="s">
        <v>748</v>
      </c>
      <c r="C27" s="4" t="s">
        <v>773</v>
      </c>
      <c r="D27" s="3">
        <v>2021</v>
      </c>
    </row>
    <row r="28" ht="15.75" spans="1:4">
      <c r="A28" s="3">
        <v>763</v>
      </c>
      <c r="B28" s="4" t="s">
        <v>748</v>
      </c>
      <c r="C28" s="4" t="s">
        <v>774</v>
      </c>
      <c r="D28" s="3">
        <v>2021</v>
      </c>
    </row>
    <row r="29" ht="15.75" spans="1:4">
      <c r="A29" s="3">
        <v>764</v>
      </c>
      <c r="B29" s="6" t="s">
        <v>748</v>
      </c>
      <c r="C29" s="6" t="s">
        <v>775</v>
      </c>
      <c r="D29" s="6">
        <v>2020</v>
      </c>
    </row>
    <row r="30" ht="15.75" spans="1:4">
      <c r="A30" s="3">
        <v>765</v>
      </c>
      <c r="B30" s="6" t="s">
        <v>748</v>
      </c>
      <c r="C30" s="6" t="s">
        <v>776</v>
      </c>
      <c r="D30" s="6">
        <v>2020</v>
      </c>
    </row>
    <row r="31" ht="15.75" spans="1:4">
      <c r="A31" s="3">
        <v>766</v>
      </c>
      <c r="B31" s="6" t="s">
        <v>748</v>
      </c>
      <c r="C31" s="6" t="s">
        <v>777</v>
      </c>
      <c r="D31" s="6">
        <v>2020</v>
      </c>
    </row>
    <row r="32" ht="15.75" spans="1:4">
      <c r="A32" s="3">
        <v>767</v>
      </c>
      <c r="B32" s="6" t="s">
        <v>748</v>
      </c>
      <c r="C32" s="6" t="s">
        <v>778</v>
      </c>
      <c r="D32" s="6">
        <v>2020</v>
      </c>
    </row>
    <row r="33" ht="15.75" spans="1:4">
      <c r="A33" s="3">
        <v>768</v>
      </c>
      <c r="B33" s="6" t="s">
        <v>748</v>
      </c>
      <c r="C33" s="6" t="s">
        <v>779</v>
      </c>
      <c r="D33" s="6">
        <v>2020</v>
      </c>
    </row>
    <row r="34" ht="15.75" spans="1:4">
      <c r="A34" s="3">
        <v>769</v>
      </c>
      <c r="B34" s="6" t="s">
        <v>748</v>
      </c>
      <c r="C34" s="6" t="s">
        <v>780</v>
      </c>
      <c r="D34" s="6">
        <v>2020</v>
      </c>
    </row>
    <row r="35" ht="15.75" spans="1:4">
      <c r="A35" s="3">
        <v>770</v>
      </c>
      <c r="B35" s="6" t="s">
        <v>748</v>
      </c>
      <c r="C35" s="6" t="s">
        <v>781</v>
      </c>
      <c r="D35" s="6">
        <v>2020</v>
      </c>
    </row>
    <row r="36" ht="15.75" spans="1:4">
      <c r="A36" s="3">
        <v>771</v>
      </c>
      <c r="B36" s="6" t="s">
        <v>748</v>
      </c>
      <c r="C36" s="6" t="s">
        <v>782</v>
      </c>
      <c r="D36" s="6">
        <v>2020</v>
      </c>
    </row>
    <row r="37" ht="15.75" spans="1:4">
      <c r="A37" s="3">
        <v>772</v>
      </c>
      <c r="B37" s="6" t="s">
        <v>748</v>
      </c>
      <c r="C37" s="6" t="s">
        <v>783</v>
      </c>
      <c r="D37" s="6">
        <v>2020</v>
      </c>
    </row>
    <row r="38" ht="15.75" spans="1:4">
      <c r="A38" s="3">
        <v>773</v>
      </c>
      <c r="B38" s="6" t="s">
        <v>748</v>
      </c>
      <c r="C38" s="6" t="s">
        <v>784</v>
      </c>
      <c r="D38" s="6">
        <v>2020</v>
      </c>
    </row>
    <row r="39" ht="15.75" spans="1:4">
      <c r="A39" s="3">
        <v>774</v>
      </c>
      <c r="B39" s="6" t="s">
        <v>748</v>
      </c>
      <c r="C39" s="6" t="s">
        <v>785</v>
      </c>
      <c r="D39" s="6">
        <v>2020</v>
      </c>
    </row>
    <row r="40" ht="15.75" spans="1:4">
      <c r="A40" s="3">
        <v>775</v>
      </c>
      <c r="B40" s="6" t="s">
        <v>748</v>
      </c>
      <c r="C40" s="6" t="s">
        <v>786</v>
      </c>
      <c r="D40" s="6">
        <v>2020</v>
      </c>
    </row>
    <row r="41" ht="15.75" spans="1:4">
      <c r="A41" s="3">
        <v>776</v>
      </c>
      <c r="B41" s="6" t="s">
        <v>748</v>
      </c>
      <c r="C41" s="6" t="s">
        <v>787</v>
      </c>
      <c r="D41" s="6">
        <v>2020</v>
      </c>
    </row>
    <row r="42" ht="15.75" spans="1:4">
      <c r="A42" s="3">
        <v>777</v>
      </c>
      <c r="B42" s="6" t="s">
        <v>748</v>
      </c>
      <c r="C42" s="6" t="s">
        <v>788</v>
      </c>
      <c r="D42" s="6">
        <v>2020</v>
      </c>
    </row>
    <row r="43" ht="15.75" spans="1:4">
      <c r="A43" s="3">
        <v>778</v>
      </c>
      <c r="B43" s="6" t="s">
        <v>748</v>
      </c>
      <c r="C43" s="6" t="s">
        <v>789</v>
      </c>
      <c r="D43" s="6">
        <v>2020</v>
      </c>
    </row>
    <row r="44" ht="15.75" spans="1:4">
      <c r="A44" s="3">
        <v>779</v>
      </c>
      <c r="B44" s="6" t="s">
        <v>748</v>
      </c>
      <c r="C44" s="6" t="s">
        <v>790</v>
      </c>
      <c r="D44" s="6">
        <v>2019</v>
      </c>
    </row>
    <row r="45" ht="15.75" spans="1:4">
      <c r="A45" s="3">
        <v>780</v>
      </c>
      <c r="B45" s="6" t="s">
        <v>748</v>
      </c>
      <c r="C45" s="6" t="s">
        <v>791</v>
      </c>
      <c r="D45" s="6">
        <v>2019</v>
      </c>
    </row>
    <row r="46" ht="15.75" spans="1:4">
      <c r="A46" s="3">
        <v>781</v>
      </c>
      <c r="B46" s="6" t="s">
        <v>748</v>
      </c>
      <c r="C46" s="6" t="s">
        <v>792</v>
      </c>
      <c r="D46" s="6">
        <v>2019</v>
      </c>
    </row>
    <row r="47" ht="15.75" spans="1:4">
      <c r="A47" s="3">
        <v>782</v>
      </c>
      <c r="B47" s="6" t="s">
        <v>748</v>
      </c>
      <c r="C47" s="6" t="s">
        <v>793</v>
      </c>
      <c r="D47" s="6">
        <v>2019</v>
      </c>
    </row>
    <row r="48" ht="15.75" spans="1:4">
      <c r="A48" s="3">
        <v>783</v>
      </c>
      <c r="B48" s="6" t="s">
        <v>748</v>
      </c>
      <c r="C48" s="6" t="s">
        <v>794</v>
      </c>
      <c r="D48" s="6">
        <v>2019</v>
      </c>
    </row>
    <row r="49" ht="15.75" spans="1:4">
      <c r="A49" s="3">
        <v>784</v>
      </c>
      <c r="B49" s="6" t="s">
        <v>748</v>
      </c>
      <c r="C49" s="6" t="s">
        <v>795</v>
      </c>
      <c r="D49" s="6">
        <v>2019</v>
      </c>
    </row>
    <row r="50" ht="15.75" spans="1:4">
      <c r="A50" s="3">
        <v>785</v>
      </c>
      <c r="B50" s="6" t="s">
        <v>748</v>
      </c>
      <c r="C50" s="6" t="s">
        <v>796</v>
      </c>
      <c r="D50" s="6">
        <v>2019</v>
      </c>
    </row>
    <row r="51" ht="15.75" spans="1:4">
      <c r="A51" s="3">
        <v>786</v>
      </c>
      <c r="B51" s="6" t="s">
        <v>748</v>
      </c>
      <c r="C51" s="6" t="s">
        <v>797</v>
      </c>
      <c r="D51" s="6">
        <v>2019</v>
      </c>
    </row>
    <row r="52" ht="15.75" spans="1:4">
      <c r="A52" s="3">
        <v>787</v>
      </c>
      <c r="B52" s="6" t="s">
        <v>748</v>
      </c>
      <c r="C52" s="6" t="s">
        <v>798</v>
      </c>
      <c r="D52" s="6">
        <v>2019</v>
      </c>
    </row>
    <row r="53" ht="15.75" spans="1:4">
      <c r="A53" s="3">
        <v>788</v>
      </c>
      <c r="B53" s="6" t="s">
        <v>748</v>
      </c>
      <c r="C53" s="6" t="s">
        <v>799</v>
      </c>
      <c r="D53" s="6">
        <v>2019</v>
      </c>
    </row>
    <row r="54" ht="15.75" spans="1:4">
      <c r="A54" s="3">
        <v>789</v>
      </c>
      <c r="B54" s="6" t="s">
        <v>748</v>
      </c>
      <c r="C54" s="6" t="s">
        <v>800</v>
      </c>
      <c r="D54" s="6">
        <v>2019</v>
      </c>
    </row>
  </sheetData>
  <mergeCells count="1">
    <mergeCell ref="A1:D1"/>
  </mergeCells>
  <conditionalFormatting sqref="C3">
    <cfRule type="duplicateValues" dxfId="0" priority="712"/>
  </conditionalFormatting>
  <conditionalFormatting sqref="C4">
    <cfRule type="duplicateValues" dxfId="0" priority="711"/>
  </conditionalFormatting>
  <conditionalFormatting sqref="C5">
    <cfRule type="duplicateValues" dxfId="0" priority="710"/>
  </conditionalFormatting>
  <conditionalFormatting sqref="C6">
    <cfRule type="duplicateValues" dxfId="0" priority="709"/>
  </conditionalFormatting>
  <conditionalFormatting sqref="C7">
    <cfRule type="duplicateValues" dxfId="0" priority="708"/>
  </conditionalFormatting>
  <conditionalFormatting sqref="C8">
    <cfRule type="duplicateValues" dxfId="0" priority="707"/>
  </conditionalFormatting>
  <conditionalFormatting sqref="C9">
    <cfRule type="duplicateValues" dxfId="0" priority="706"/>
  </conditionalFormatting>
  <conditionalFormatting sqref="C10">
    <cfRule type="duplicateValues" dxfId="0" priority="705"/>
  </conditionalFormatting>
  <conditionalFormatting sqref="C11">
    <cfRule type="duplicateValues" dxfId="0" priority="704"/>
  </conditionalFormatting>
  <conditionalFormatting sqref="C12">
    <cfRule type="duplicateValues" dxfId="0" priority="703"/>
  </conditionalFormatting>
  <conditionalFormatting sqref="C13">
    <cfRule type="duplicateValues" dxfId="0" priority="702"/>
  </conditionalFormatting>
  <conditionalFormatting sqref="C14">
    <cfRule type="duplicateValues" dxfId="0" priority="701"/>
  </conditionalFormatting>
  <conditionalFormatting sqref="C15">
    <cfRule type="duplicateValues" dxfId="0" priority="700"/>
  </conditionalFormatting>
  <conditionalFormatting sqref="C16">
    <cfRule type="duplicateValues" dxfId="0" priority="699"/>
  </conditionalFormatting>
  <conditionalFormatting sqref="C17">
    <cfRule type="duplicateValues" dxfId="0" priority="698"/>
  </conditionalFormatting>
  <conditionalFormatting sqref="C18">
    <cfRule type="duplicateValues" dxfId="0" priority="697"/>
  </conditionalFormatting>
  <conditionalFormatting sqref="C19">
    <cfRule type="duplicateValues" dxfId="0" priority="696"/>
  </conditionalFormatting>
  <conditionalFormatting sqref="C20">
    <cfRule type="duplicateValues" dxfId="0" priority="695"/>
  </conditionalFormatting>
  <conditionalFormatting sqref="C21">
    <cfRule type="duplicateValues" dxfId="0" priority="694"/>
  </conditionalFormatting>
  <conditionalFormatting sqref="C22">
    <cfRule type="duplicateValues" dxfId="0" priority="693"/>
  </conditionalFormatting>
  <conditionalFormatting sqref="C23">
    <cfRule type="duplicateValues" dxfId="0" priority="692"/>
  </conditionalFormatting>
  <conditionalFormatting sqref="C24">
    <cfRule type="duplicateValues" dxfId="0" priority="691"/>
  </conditionalFormatting>
  <conditionalFormatting sqref="C25">
    <cfRule type="duplicateValues" dxfId="0" priority="690"/>
  </conditionalFormatting>
  <conditionalFormatting sqref="C26">
    <cfRule type="duplicateValues" dxfId="0" priority="689"/>
  </conditionalFormatting>
  <conditionalFormatting sqref="C27">
    <cfRule type="duplicateValues" dxfId="0" priority="688"/>
  </conditionalFormatting>
  <conditionalFormatting sqref="C28">
    <cfRule type="duplicateValues" dxfId="0" priority="687"/>
  </conditionalFormatting>
  <conditionalFormatting sqref="C29">
    <cfRule type="duplicateValues" dxfId="0" priority="686"/>
  </conditionalFormatting>
  <conditionalFormatting sqref="C30">
    <cfRule type="duplicateValues" dxfId="0" priority="685"/>
  </conditionalFormatting>
  <conditionalFormatting sqref="C31">
    <cfRule type="duplicateValues" dxfId="0" priority="684"/>
  </conditionalFormatting>
  <conditionalFormatting sqref="C32">
    <cfRule type="duplicateValues" dxfId="0" priority="683"/>
  </conditionalFormatting>
  <conditionalFormatting sqref="C33">
    <cfRule type="duplicateValues" dxfId="0" priority="682"/>
  </conditionalFormatting>
  <conditionalFormatting sqref="C34">
    <cfRule type="duplicateValues" dxfId="0" priority="681"/>
  </conditionalFormatting>
  <conditionalFormatting sqref="C35">
    <cfRule type="duplicateValues" dxfId="0" priority="680"/>
  </conditionalFormatting>
  <conditionalFormatting sqref="C36">
    <cfRule type="duplicateValues" dxfId="0" priority="679"/>
  </conditionalFormatting>
  <conditionalFormatting sqref="C37">
    <cfRule type="duplicateValues" dxfId="0" priority="678"/>
  </conditionalFormatting>
  <conditionalFormatting sqref="C38">
    <cfRule type="duplicateValues" dxfId="0" priority="677"/>
  </conditionalFormatting>
  <conditionalFormatting sqref="C39">
    <cfRule type="duplicateValues" dxfId="0" priority="676"/>
  </conditionalFormatting>
  <conditionalFormatting sqref="C40">
    <cfRule type="duplicateValues" dxfId="0" priority="675"/>
  </conditionalFormatting>
  <conditionalFormatting sqref="C41">
    <cfRule type="duplicateValues" dxfId="0" priority="674"/>
  </conditionalFormatting>
  <conditionalFormatting sqref="C42">
    <cfRule type="duplicateValues" dxfId="0" priority="673"/>
  </conditionalFormatting>
  <conditionalFormatting sqref="C43">
    <cfRule type="duplicateValues" dxfId="0" priority="672"/>
  </conditionalFormatting>
  <conditionalFormatting sqref="C44">
    <cfRule type="duplicateValues" dxfId="0" priority="671"/>
  </conditionalFormatting>
  <conditionalFormatting sqref="C45">
    <cfRule type="duplicateValues" dxfId="0" priority="670"/>
  </conditionalFormatting>
  <conditionalFormatting sqref="C46">
    <cfRule type="duplicateValues" dxfId="0" priority="669"/>
  </conditionalFormatting>
  <conditionalFormatting sqref="C47">
    <cfRule type="duplicateValues" dxfId="0" priority="668"/>
  </conditionalFormatting>
  <conditionalFormatting sqref="C48">
    <cfRule type="duplicateValues" dxfId="0" priority="667"/>
  </conditionalFormatting>
  <conditionalFormatting sqref="C49">
    <cfRule type="duplicateValues" dxfId="0" priority="666"/>
  </conditionalFormatting>
  <conditionalFormatting sqref="C50">
    <cfRule type="duplicateValues" dxfId="0" priority="665"/>
  </conditionalFormatting>
  <conditionalFormatting sqref="C51">
    <cfRule type="duplicateValues" dxfId="0" priority="664"/>
  </conditionalFormatting>
  <conditionalFormatting sqref="C52">
    <cfRule type="duplicateValues" dxfId="0" priority="663"/>
  </conditionalFormatting>
  <conditionalFormatting sqref="C53">
    <cfRule type="duplicateValues" dxfId="0" priority="662"/>
  </conditionalFormatting>
  <conditionalFormatting sqref="C54">
    <cfRule type="duplicateValues" dxfId="0" priority="66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opLeftCell="A13" workbookViewId="0">
      <selection activeCell="H28" sqref="H28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790</v>
      </c>
      <c r="B3" s="4" t="s">
        <v>801</v>
      </c>
      <c r="C3" s="4" t="s">
        <v>802</v>
      </c>
      <c r="D3" s="3">
        <v>2021</v>
      </c>
    </row>
    <row r="4" ht="15.75" spans="1:4">
      <c r="A4" s="3">
        <v>791</v>
      </c>
      <c r="B4" s="4" t="s">
        <v>801</v>
      </c>
      <c r="C4" s="4" t="s">
        <v>803</v>
      </c>
      <c r="D4" s="3">
        <v>2021</v>
      </c>
    </row>
    <row r="5" ht="15.75" spans="1:4">
      <c r="A5" s="3">
        <v>792</v>
      </c>
      <c r="B5" s="4" t="s">
        <v>801</v>
      </c>
      <c r="C5" s="4" t="s">
        <v>804</v>
      </c>
      <c r="D5" s="3">
        <v>2021</v>
      </c>
    </row>
    <row r="6" ht="15.75" spans="1:4">
      <c r="A6" s="3">
        <v>793</v>
      </c>
      <c r="B6" s="4" t="s">
        <v>801</v>
      </c>
      <c r="C6" s="4" t="s">
        <v>805</v>
      </c>
      <c r="D6" s="3">
        <v>2021</v>
      </c>
    </row>
    <row r="7" ht="15.75" spans="1:4">
      <c r="A7" s="3">
        <v>794</v>
      </c>
      <c r="B7" s="4" t="s">
        <v>801</v>
      </c>
      <c r="C7" s="4" t="s">
        <v>806</v>
      </c>
      <c r="D7" s="3">
        <v>2021</v>
      </c>
    </row>
    <row r="8" ht="15.75" spans="1:4">
      <c r="A8" s="3">
        <v>795</v>
      </c>
      <c r="B8" s="4" t="s">
        <v>801</v>
      </c>
      <c r="C8" s="4" t="s">
        <v>807</v>
      </c>
      <c r="D8" s="3">
        <v>2021</v>
      </c>
    </row>
    <row r="9" ht="15.75" spans="1:4">
      <c r="A9" s="3">
        <v>796</v>
      </c>
      <c r="B9" s="4" t="s">
        <v>801</v>
      </c>
      <c r="C9" s="4" t="s">
        <v>808</v>
      </c>
      <c r="D9" s="3">
        <v>2021</v>
      </c>
    </row>
    <row r="10" ht="15.75" spans="1:4">
      <c r="A10" s="3">
        <v>797</v>
      </c>
      <c r="B10" s="4" t="s">
        <v>801</v>
      </c>
      <c r="C10" s="4" t="s">
        <v>809</v>
      </c>
      <c r="D10" s="3">
        <v>2021</v>
      </c>
    </row>
    <row r="11" ht="15.75" spans="1:4">
      <c r="A11" s="3">
        <v>798</v>
      </c>
      <c r="B11" s="4" t="s">
        <v>801</v>
      </c>
      <c r="C11" s="4" t="s">
        <v>810</v>
      </c>
      <c r="D11" s="3">
        <v>2021</v>
      </c>
    </row>
    <row r="12" ht="15.75" spans="1:4">
      <c r="A12" s="3">
        <v>799</v>
      </c>
      <c r="B12" s="6" t="s">
        <v>801</v>
      </c>
      <c r="C12" s="6" t="s">
        <v>811</v>
      </c>
      <c r="D12" s="6">
        <v>2020</v>
      </c>
    </row>
    <row r="13" ht="15.75" spans="1:4">
      <c r="A13" s="3">
        <v>800</v>
      </c>
      <c r="B13" s="6" t="s">
        <v>801</v>
      </c>
      <c r="C13" s="6" t="s">
        <v>812</v>
      </c>
      <c r="D13" s="6">
        <v>2020</v>
      </c>
    </row>
    <row r="14" ht="15.75" spans="1:4">
      <c r="A14" s="3">
        <v>801</v>
      </c>
      <c r="B14" s="6" t="s">
        <v>801</v>
      </c>
      <c r="C14" s="6" t="s">
        <v>813</v>
      </c>
      <c r="D14" s="6">
        <v>2020</v>
      </c>
    </row>
    <row r="15" ht="15.75" spans="1:4">
      <c r="A15" s="3">
        <v>802</v>
      </c>
      <c r="B15" s="6" t="s">
        <v>801</v>
      </c>
      <c r="C15" s="6" t="s">
        <v>814</v>
      </c>
      <c r="D15" s="6">
        <v>2020</v>
      </c>
    </row>
    <row r="16" ht="15.75" spans="1:4">
      <c r="A16" s="3">
        <v>803</v>
      </c>
      <c r="B16" s="6" t="s">
        <v>801</v>
      </c>
      <c r="C16" s="6" t="s">
        <v>815</v>
      </c>
      <c r="D16" s="6">
        <v>2020</v>
      </c>
    </row>
    <row r="17" ht="15.75" spans="1:4">
      <c r="A17" s="3">
        <v>804</v>
      </c>
      <c r="B17" s="6" t="s">
        <v>801</v>
      </c>
      <c r="C17" s="6" t="s">
        <v>816</v>
      </c>
      <c r="D17" s="6">
        <v>2019</v>
      </c>
    </row>
    <row r="18" ht="15.75" spans="1:4">
      <c r="A18" s="3">
        <v>805</v>
      </c>
      <c r="B18" s="6" t="s">
        <v>801</v>
      </c>
      <c r="C18" s="6" t="s">
        <v>817</v>
      </c>
      <c r="D18" s="6">
        <v>2019</v>
      </c>
    </row>
    <row r="19" ht="15.75" spans="1:4">
      <c r="A19" s="3">
        <v>806</v>
      </c>
      <c r="B19" s="6" t="s">
        <v>801</v>
      </c>
      <c r="C19" s="6" t="s">
        <v>818</v>
      </c>
      <c r="D19" s="6">
        <v>2019</v>
      </c>
    </row>
    <row r="20" ht="15.75" spans="1:4">
      <c r="A20" s="3">
        <v>807</v>
      </c>
      <c r="B20" s="6" t="s">
        <v>801</v>
      </c>
      <c r="C20" s="6" t="s">
        <v>819</v>
      </c>
      <c r="D20" s="6">
        <v>2019</v>
      </c>
    </row>
    <row r="21" ht="15.75" spans="1:4">
      <c r="A21" s="3">
        <v>808</v>
      </c>
      <c r="B21" s="6" t="s">
        <v>801</v>
      </c>
      <c r="C21" s="6" t="s">
        <v>820</v>
      </c>
      <c r="D21" s="6">
        <v>2019</v>
      </c>
    </row>
    <row r="22" ht="15.75" spans="1:4">
      <c r="A22" s="3">
        <v>809</v>
      </c>
      <c r="B22" s="6" t="s">
        <v>801</v>
      </c>
      <c r="C22" s="6" t="s">
        <v>821</v>
      </c>
      <c r="D22" s="6">
        <v>2019</v>
      </c>
    </row>
    <row r="23" ht="15.75" spans="1:4">
      <c r="A23" s="3">
        <v>810</v>
      </c>
      <c r="B23" s="6" t="s">
        <v>801</v>
      </c>
      <c r="C23" s="6" t="s">
        <v>822</v>
      </c>
      <c r="D23" s="6">
        <v>2019</v>
      </c>
    </row>
    <row r="24" ht="15.75" spans="1:4">
      <c r="A24" s="3">
        <v>811</v>
      </c>
      <c r="B24" s="6" t="s">
        <v>801</v>
      </c>
      <c r="C24" s="6" t="s">
        <v>823</v>
      </c>
      <c r="D24" s="6">
        <v>2019</v>
      </c>
    </row>
    <row r="25" ht="15.75" spans="1:4">
      <c r="A25" s="3">
        <v>812</v>
      </c>
      <c r="B25" s="6" t="s">
        <v>801</v>
      </c>
      <c r="C25" s="6" t="s">
        <v>824</v>
      </c>
      <c r="D25" s="6">
        <v>2019</v>
      </c>
    </row>
  </sheetData>
  <mergeCells count="1">
    <mergeCell ref="A1:D1"/>
  </mergeCells>
  <conditionalFormatting sqref="C3">
    <cfRule type="duplicateValues" dxfId="0" priority="660"/>
  </conditionalFormatting>
  <conditionalFormatting sqref="C4">
    <cfRule type="duplicateValues" dxfId="0" priority="659"/>
  </conditionalFormatting>
  <conditionalFormatting sqref="C5">
    <cfRule type="duplicateValues" dxfId="0" priority="658"/>
  </conditionalFormatting>
  <conditionalFormatting sqref="C6">
    <cfRule type="duplicateValues" dxfId="0" priority="657"/>
  </conditionalFormatting>
  <conditionalFormatting sqref="C7">
    <cfRule type="duplicateValues" dxfId="0" priority="656"/>
  </conditionalFormatting>
  <conditionalFormatting sqref="C8">
    <cfRule type="duplicateValues" dxfId="0" priority="655"/>
  </conditionalFormatting>
  <conditionalFormatting sqref="C9">
    <cfRule type="duplicateValues" dxfId="0" priority="654"/>
  </conditionalFormatting>
  <conditionalFormatting sqref="C10">
    <cfRule type="duplicateValues" dxfId="0" priority="653"/>
  </conditionalFormatting>
  <conditionalFormatting sqref="C11">
    <cfRule type="duplicateValues" dxfId="0" priority="652"/>
  </conditionalFormatting>
  <conditionalFormatting sqref="C12">
    <cfRule type="duplicateValues" dxfId="0" priority="651"/>
  </conditionalFormatting>
  <conditionalFormatting sqref="C13">
    <cfRule type="duplicateValues" dxfId="0" priority="650"/>
  </conditionalFormatting>
  <conditionalFormatting sqref="C14">
    <cfRule type="duplicateValues" dxfId="0" priority="649"/>
  </conditionalFormatting>
  <conditionalFormatting sqref="C15">
    <cfRule type="duplicateValues" dxfId="0" priority="648"/>
  </conditionalFormatting>
  <conditionalFormatting sqref="C16">
    <cfRule type="duplicateValues" dxfId="0" priority="647"/>
  </conditionalFormatting>
  <conditionalFormatting sqref="C17">
    <cfRule type="duplicateValues" dxfId="0" priority="646"/>
  </conditionalFormatting>
  <conditionalFormatting sqref="C18">
    <cfRule type="duplicateValues" dxfId="0" priority="645"/>
  </conditionalFormatting>
  <conditionalFormatting sqref="C19">
    <cfRule type="duplicateValues" dxfId="0" priority="644"/>
  </conditionalFormatting>
  <conditionalFormatting sqref="C20">
    <cfRule type="duplicateValues" dxfId="0" priority="643"/>
  </conditionalFormatting>
  <conditionalFormatting sqref="C21">
    <cfRule type="duplicateValues" dxfId="0" priority="642"/>
  </conditionalFormatting>
  <conditionalFormatting sqref="C22">
    <cfRule type="duplicateValues" dxfId="0" priority="641"/>
  </conditionalFormatting>
  <conditionalFormatting sqref="C23">
    <cfRule type="duplicateValues" dxfId="0" priority="640"/>
  </conditionalFormatting>
  <conditionalFormatting sqref="C24">
    <cfRule type="duplicateValues" dxfId="0" priority="639"/>
  </conditionalFormatting>
  <conditionalFormatting sqref="C25">
    <cfRule type="duplicateValues" dxfId="0" priority="638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2"/>
  <sheetViews>
    <sheetView topLeftCell="A347" workbookViewId="0">
      <selection activeCell="C375" sqref="C375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813</v>
      </c>
      <c r="B3" s="4" t="s">
        <v>825</v>
      </c>
      <c r="C3" s="4" t="s">
        <v>826</v>
      </c>
      <c r="D3" s="3">
        <v>2021</v>
      </c>
    </row>
    <row r="4" ht="15.75" spans="1:4">
      <c r="A4" s="3">
        <v>814</v>
      </c>
      <c r="B4" s="7" t="s">
        <v>825</v>
      </c>
      <c r="C4" s="7" t="s">
        <v>827</v>
      </c>
      <c r="D4" s="3">
        <v>2021</v>
      </c>
    </row>
    <row r="5" ht="15.75" spans="1:4">
      <c r="A5" s="3">
        <v>815</v>
      </c>
      <c r="B5" s="4" t="s">
        <v>825</v>
      </c>
      <c r="C5" s="4" t="s">
        <v>828</v>
      </c>
      <c r="D5" s="3">
        <v>2021</v>
      </c>
    </row>
    <row r="6" ht="15.75" spans="1:4">
      <c r="A6" s="3">
        <v>816</v>
      </c>
      <c r="B6" s="4" t="s">
        <v>825</v>
      </c>
      <c r="C6" s="4" t="s">
        <v>829</v>
      </c>
      <c r="D6" s="3">
        <v>2021</v>
      </c>
    </row>
    <row r="7" ht="15.75" spans="1:4">
      <c r="A7" s="3">
        <v>817</v>
      </c>
      <c r="B7" s="4" t="s">
        <v>825</v>
      </c>
      <c r="C7" s="4" t="s">
        <v>830</v>
      </c>
      <c r="D7" s="3">
        <v>2021</v>
      </c>
    </row>
    <row r="8" ht="15.75" spans="1:4">
      <c r="A8" s="3">
        <v>818</v>
      </c>
      <c r="B8" s="4" t="s">
        <v>825</v>
      </c>
      <c r="C8" s="4" t="s">
        <v>831</v>
      </c>
      <c r="D8" s="3">
        <v>2021</v>
      </c>
    </row>
    <row r="9" ht="15.75" spans="1:4">
      <c r="A9" s="3">
        <v>819</v>
      </c>
      <c r="B9" s="4" t="s">
        <v>825</v>
      </c>
      <c r="C9" s="4" t="s">
        <v>832</v>
      </c>
      <c r="D9" s="3">
        <v>2021</v>
      </c>
    </row>
    <row r="10" ht="15.75" spans="1:4">
      <c r="A10" s="3">
        <v>820</v>
      </c>
      <c r="B10" s="4" t="s">
        <v>825</v>
      </c>
      <c r="C10" s="4" t="s">
        <v>833</v>
      </c>
      <c r="D10" s="3">
        <v>2021</v>
      </c>
    </row>
    <row r="11" ht="15.75" spans="1:4">
      <c r="A11" s="3">
        <v>821</v>
      </c>
      <c r="B11" s="4" t="s">
        <v>825</v>
      </c>
      <c r="C11" s="4" t="s">
        <v>834</v>
      </c>
      <c r="D11" s="3">
        <v>2021</v>
      </c>
    </row>
    <row r="12" ht="15.75" spans="1:4">
      <c r="A12" s="3">
        <v>822</v>
      </c>
      <c r="B12" s="4" t="s">
        <v>825</v>
      </c>
      <c r="C12" s="4" t="s">
        <v>835</v>
      </c>
      <c r="D12" s="3">
        <v>2021</v>
      </c>
    </row>
    <row r="13" ht="15.75" spans="1:4">
      <c r="A13" s="3">
        <v>823</v>
      </c>
      <c r="B13" s="4" t="s">
        <v>825</v>
      </c>
      <c r="C13" s="4" t="s">
        <v>836</v>
      </c>
      <c r="D13" s="3">
        <v>2021</v>
      </c>
    </row>
    <row r="14" ht="15.75" spans="1:4">
      <c r="A14" s="3">
        <v>824</v>
      </c>
      <c r="B14" s="4" t="s">
        <v>825</v>
      </c>
      <c r="C14" s="4" t="s">
        <v>837</v>
      </c>
      <c r="D14" s="3">
        <v>2021</v>
      </c>
    </row>
    <row r="15" ht="15.75" spans="1:4">
      <c r="A15" s="3">
        <v>825</v>
      </c>
      <c r="B15" s="4" t="s">
        <v>825</v>
      </c>
      <c r="C15" s="4" t="s">
        <v>838</v>
      </c>
      <c r="D15" s="3">
        <v>2021</v>
      </c>
    </row>
    <row r="16" ht="15.75" spans="1:4">
      <c r="A16" s="3">
        <v>826</v>
      </c>
      <c r="B16" s="4" t="s">
        <v>825</v>
      </c>
      <c r="C16" s="4" t="s">
        <v>839</v>
      </c>
      <c r="D16" s="3">
        <v>2021</v>
      </c>
    </row>
    <row r="17" ht="15.75" spans="1:4">
      <c r="A17" s="3">
        <v>827</v>
      </c>
      <c r="B17" s="4" t="s">
        <v>825</v>
      </c>
      <c r="C17" s="4" t="s">
        <v>840</v>
      </c>
      <c r="D17" s="3">
        <v>2021</v>
      </c>
    </row>
    <row r="18" ht="15.75" spans="1:4">
      <c r="A18" s="3">
        <v>828</v>
      </c>
      <c r="B18" s="4" t="s">
        <v>825</v>
      </c>
      <c r="C18" s="4" t="s">
        <v>841</v>
      </c>
      <c r="D18" s="3">
        <v>2021</v>
      </c>
    </row>
    <row r="19" ht="15.75" spans="1:4">
      <c r="A19" s="3">
        <v>829</v>
      </c>
      <c r="B19" s="4" t="s">
        <v>825</v>
      </c>
      <c r="C19" s="4" t="s">
        <v>842</v>
      </c>
      <c r="D19" s="3">
        <v>2021</v>
      </c>
    </row>
    <row r="20" ht="15.75" spans="1:4">
      <c r="A20" s="3">
        <v>830</v>
      </c>
      <c r="B20" s="4" t="s">
        <v>825</v>
      </c>
      <c r="C20" s="4" t="s">
        <v>843</v>
      </c>
      <c r="D20" s="3">
        <v>2021</v>
      </c>
    </row>
    <row r="21" ht="15.75" spans="1:4">
      <c r="A21" s="3">
        <v>831</v>
      </c>
      <c r="B21" s="4" t="s">
        <v>825</v>
      </c>
      <c r="C21" s="4" t="s">
        <v>844</v>
      </c>
      <c r="D21" s="3">
        <v>2021</v>
      </c>
    </row>
    <row r="22" ht="15.75" spans="1:4">
      <c r="A22" s="3">
        <v>832</v>
      </c>
      <c r="B22" s="4" t="s">
        <v>825</v>
      </c>
      <c r="C22" s="4" t="s">
        <v>845</v>
      </c>
      <c r="D22" s="3">
        <v>2021</v>
      </c>
    </row>
    <row r="23" ht="15.75" spans="1:4">
      <c r="A23" s="3">
        <v>833</v>
      </c>
      <c r="B23" s="4" t="s">
        <v>825</v>
      </c>
      <c r="C23" s="4" t="s">
        <v>846</v>
      </c>
      <c r="D23" s="3">
        <v>2021</v>
      </c>
    </row>
    <row r="24" ht="15.75" spans="1:4">
      <c r="A24" s="3">
        <v>834</v>
      </c>
      <c r="B24" s="4" t="s">
        <v>825</v>
      </c>
      <c r="C24" s="4" t="s">
        <v>847</v>
      </c>
      <c r="D24" s="3">
        <v>2021</v>
      </c>
    </row>
    <row r="25" ht="15.75" spans="1:4">
      <c r="A25" s="3">
        <v>835</v>
      </c>
      <c r="B25" s="4" t="s">
        <v>825</v>
      </c>
      <c r="C25" s="4" t="s">
        <v>848</v>
      </c>
      <c r="D25" s="3">
        <v>2021</v>
      </c>
    </row>
    <row r="26" ht="15.75" spans="1:4">
      <c r="A26" s="3">
        <v>836</v>
      </c>
      <c r="B26" s="4" t="s">
        <v>825</v>
      </c>
      <c r="C26" s="4" t="s">
        <v>849</v>
      </c>
      <c r="D26" s="3">
        <v>2021</v>
      </c>
    </row>
    <row r="27" ht="15.75" spans="1:4">
      <c r="A27" s="3">
        <v>837</v>
      </c>
      <c r="B27" s="4" t="s">
        <v>825</v>
      </c>
      <c r="C27" s="4" t="s">
        <v>850</v>
      </c>
      <c r="D27" s="3">
        <v>2021</v>
      </c>
    </row>
    <row r="28" ht="15.75" spans="1:4">
      <c r="A28" s="3">
        <v>838</v>
      </c>
      <c r="B28" s="4" t="s">
        <v>825</v>
      </c>
      <c r="C28" s="4" t="s">
        <v>851</v>
      </c>
      <c r="D28" s="3">
        <v>2021</v>
      </c>
    </row>
    <row r="29" ht="15.75" spans="1:4">
      <c r="A29" s="3">
        <v>839</v>
      </c>
      <c r="B29" s="4" t="s">
        <v>825</v>
      </c>
      <c r="C29" s="4" t="s">
        <v>852</v>
      </c>
      <c r="D29" s="3">
        <v>2021</v>
      </c>
    </row>
    <row r="30" ht="15.75" spans="1:4">
      <c r="A30" s="3">
        <v>840</v>
      </c>
      <c r="B30" s="4" t="s">
        <v>825</v>
      </c>
      <c r="C30" s="4" t="s">
        <v>853</v>
      </c>
      <c r="D30" s="3">
        <v>2021</v>
      </c>
    </row>
    <row r="31" ht="15.75" spans="1:4">
      <c r="A31" s="3">
        <v>841</v>
      </c>
      <c r="B31" s="4" t="s">
        <v>825</v>
      </c>
      <c r="C31" s="4" t="s">
        <v>854</v>
      </c>
      <c r="D31" s="3">
        <v>2021</v>
      </c>
    </row>
    <row r="32" ht="15.75" spans="1:4">
      <c r="A32" s="3">
        <v>842</v>
      </c>
      <c r="B32" s="4" t="s">
        <v>825</v>
      </c>
      <c r="C32" s="4" t="s">
        <v>855</v>
      </c>
      <c r="D32" s="3">
        <v>2021</v>
      </c>
    </row>
    <row r="33" ht="15.75" spans="1:4">
      <c r="A33" s="3">
        <v>843</v>
      </c>
      <c r="B33" s="4" t="s">
        <v>825</v>
      </c>
      <c r="C33" s="4" t="s">
        <v>856</v>
      </c>
      <c r="D33" s="3">
        <v>2021</v>
      </c>
    </row>
    <row r="34" ht="15.75" spans="1:4">
      <c r="A34" s="3">
        <v>844</v>
      </c>
      <c r="B34" s="4" t="s">
        <v>825</v>
      </c>
      <c r="C34" s="4" t="s">
        <v>857</v>
      </c>
      <c r="D34" s="3">
        <v>2021</v>
      </c>
    </row>
    <row r="35" ht="15.75" spans="1:4">
      <c r="A35" s="3">
        <v>845</v>
      </c>
      <c r="B35" s="4" t="s">
        <v>825</v>
      </c>
      <c r="C35" s="4" t="s">
        <v>858</v>
      </c>
      <c r="D35" s="3">
        <v>2021</v>
      </c>
    </row>
    <row r="36" ht="15.75" spans="1:4">
      <c r="A36" s="3">
        <v>846</v>
      </c>
      <c r="B36" s="4" t="s">
        <v>825</v>
      </c>
      <c r="C36" s="4" t="s">
        <v>859</v>
      </c>
      <c r="D36" s="3">
        <v>2021</v>
      </c>
    </row>
    <row r="37" ht="15.75" spans="1:4">
      <c r="A37" s="3">
        <v>847</v>
      </c>
      <c r="B37" s="4" t="s">
        <v>825</v>
      </c>
      <c r="C37" s="4" t="s">
        <v>860</v>
      </c>
      <c r="D37" s="3">
        <v>2021</v>
      </c>
    </row>
    <row r="38" ht="15.75" spans="1:4">
      <c r="A38" s="3">
        <v>848</v>
      </c>
      <c r="B38" s="4" t="s">
        <v>825</v>
      </c>
      <c r="C38" s="4" t="s">
        <v>861</v>
      </c>
      <c r="D38" s="3">
        <v>2021</v>
      </c>
    </row>
    <row r="39" ht="15.75" spans="1:4">
      <c r="A39" s="3">
        <v>849</v>
      </c>
      <c r="B39" s="4" t="s">
        <v>825</v>
      </c>
      <c r="C39" s="4" t="s">
        <v>862</v>
      </c>
      <c r="D39" s="3">
        <v>2021</v>
      </c>
    </row>
    <row r="40" ht="15.75" spans="1:4">
      <c r="A40" s="3">
        <v>850</v>
      </c>
      <c r="B40" s="4" t="s">
        <v>825</v>
      </c>
      <c r="C40" s="4" t="s">
        <v>863</v>
      </c>
      <c r="D40" s="3">
        <v>2021</v>
      </c>
    </row>
    <row r="41" ht="15.75" spans="1:4">
      <c r="A41" s="3">
        <v>851</v>
      </c>
      <c r="B41" s="4" t="s">
        <v>825</v>
      </c>
      <c r="C41" s="4" t="s">
        <v>864</v>
      </c>
      <c r="D41" s="3">
        <v>2021</v>
      </c>
    </row>
    <row r="42" ht="15.75" spans="1:4">
      <c r="A42" s="3">
        <v>852</v>
      </c>
      <c r="B42" s="4" t="s">
        <v>825</v>
      </c>
      <c r="C42" s="4" t="s">
        <v>865</v>
      </c>
      <c r="D42" s="3">
        <v>2021</v>
      </c>
    </row>
    <row r="43" ht="15.75" spans="1:4">
      <c r="A43" s="3">
        <v>853</v>
      </c>
      <c r="B43" s="4" t="s">
        <v>825</v>
      </c>
      <c r="C43" s="4" t="s">
        <v>866</v>
      </c>
      <c r="D43" s="3">
        <v>2021</v>
      </c>
    </row>
    <row r="44" ht="15.75" spans="1:4">
      <c r="A44" s="3">
        <v>854</v>
      </c>
      <c r="B44" s="4" t="s">
        <v>825</v>
      </c>
      <c r="C44" s="4" t="s">
        <v>867</v>
      </c>
      <c r="D44" s="3">
        <v>2021</v>
      </c>
    </row>
    <row r="45" ht="15.75" spans="1:4">
      <c r="A45" s="3">
        <v>855</v>
      </c>
      <c r="B45" s="4" t="s">
        <v>825</v>
      </c>
      <c r="C45" s="4" t="s">
        <v>868</v>
      </c>
      <c r="D45" s="3">
        <v>2021</v>
      </c>
    </row>
    <row r="46" ht="15.75" spans="1:4">
      <c r="A46" s="3">
        <v>856</v>
      </c>
      <c r="B46" s="4" t="s">
        <v>825</v>
      </c>
      <c r="C46" s="4" t="s">
        <v>869</v>
      </c>
      <c r="D46" s="3">
        <v>2021</v>
      </c>
    </row>
    <row r="47" ht="15.75" spans="1:4">
      <c r="A47" s="3">
        <v>857</v>
      </c>
      <c r="B47" s="4" t="s">
        <v>825</v>
      </c>
      <c r="C47" s="4" t="s">
        <v>870</v>
      </c>
      <c r="D47" s="3">
        <v>2021</v>
      </c>
    </row>
    <row r="48" ht="15.75" spans="1:4">
      <c r="A48" s="3">
        <v>858</v>
      </c>
      <c r="B48" s="4" t="s">
        <v>825</v>
      </c>
      <c r="C48" s="4" t="s">
        <v>871</v>
      </c>
      <c r="D48" s="3">
        <v>2021</v>
      </c>
    </row>
    <row r="49" ht="15.75" spans="1:4">
      <c r="A49" s="3">
        <v>859</v>
      </c>
      <c r="B49" s="4" t="s">
        <v>825</v>
      </c>
      <c r="C49" s="4" t="s">
        <v>872</v>
      </c>
      <c r="D49" s="3">
        <v>2021</v>
      </c>
    </row>
    <row r="50" ht="15.75" spans="1:4">
      <c r="A50" s="3">
        <v>860</v>
      </c>
      <c r="B50" s="4" t="s">
        <v>825</v>
      </c>
      <c r="C50" s="4" t="s">
        <v>873</v>
      </c>
      <c r="D50" s="3">
        <v>2021</v>
      </c>
    </row>
    <row r="51" ht="15.75" spans="1:4">
      <c r="A51" s="3">
        <v>861</v>
      </c>
      <c r="B51" s="4" t="s">
        <v>825</v>
      </c>
      <c r="C51" s="4" t="s">
        <v>874</v>
      </c>
      <c r="D51" s="3">
        <v>2021</v>
      </c>
    </row>
    <row r="52" ht="15.75" spans="1:4">
      <c r="A52" s="3">
        <v>862</v>
      </c>
      <c r="B52" s="4" t="s">
        <v>825</v>
      </c>
      <c r="C52" s="4" t="s">
        <v>875</v>
      </c>
      <c r="D52" s="3">
        <v>2021</v>
      </c>
    </row>
    <row r="53" ht="15.75" spans="1:4">
      <c r="A53" s="3">
        <v>863</v>
      </c>
      <c r="B53" s="4" t="s">
        <v>825</v>
      </c>
      <c r="C53" s="4" t="s">
        <v>876</v>
      </c>
      <c r="D53" s="3">
        <v>2021</v>
      </c>
    </row>
    <row r="54" ht="15.75" spans="1:4">
      <c r="A54" s="3">
        <v>864</v>
      </c>
      <c r="B54" s="4" t="s">
        <v>825</v>
      </c>
      <c r="C54" s="4" t="s">
        <v>877</v>
      </c>
      <c r="D54" s="3">
        <v>2021</v>
      </c>
    </row>
    <row r="55" ht="15.75" spans="1:4">
      <c r="A55" s="3">
        <v>865</v>
      </c>
      <c r="B55" s="4" t="s">
        <v>825</v>
      </c>
      <c r="C55" s="4" t="s">
        <v>878</v>
      </c>
      <c r="D55" s="3">
        <v>2021</v>
      </c>
    </row>
    <row r="56" ht="15.75" spans="1:4">
      <c r="A56" s="3">
        <v>866</v>
      </c>
      <c r="B56" s="4" t="s">
        <v>825</v>
      </c>
      <c r="C56" s="4" t="s">
        <v>879</v>
      </c>
      <c r="D56" s="3">
        <v>2021</v>
      </c>
    </row>
    <row r="57" ht="15.75" spans="1:4">
      <c r="A57" s="3">
        <v>867</v>
      </c>
      <c r="B57" s="4" t="s">
        <v>825</v>
      </c>
      <c r="C57" s="4" t="s">
        <v>880</v>
      </c>
      <c r="D57" s="3">
        <v>2021</v>
      </c>
    </row>
    <row r="58" ht="15.75" spans="1:4">
      <c r="A58" s="3">
        <v>868</v>
      </c>
      <c r="B58" s="4" t="s">
        <v>825</v>
      </c>
      <c r="C58" s="4" t="s">
        <v>881</v>
      </c>
      <c r="D58" s="3">
        <v>2021</v>
      </c>
    </row>
    <row r="59" ht="15.75" spans="1:4">
      <c r="A59" s="3">
        <v>869</v>
      </c>
      <c r="B59" s="4" t="s">
        <v>825</v>
      </c>
      <c r="C59" s="4" t="s">
        <v>882</v>
      </c>
      <c r="D59" s="3">
        <v>2021</v>
      </c>
    </row>
    <row r="60" ht="15.75" spans="1:4">
      <c r="A60" s="3">
        <v>870</v>
      </c>
      <c r="B60" s="4" t="s">
        <v>825</v>
      </c>
      <c r="C60" s="4" t="s">
        <v>883</v>
      </c>
      <c r="D60" s="3">
        <v>2021</v>
      </c>
    </row>
    <row r="61" ht="15.75" spans="1:4">
      <c r="A61" s="3">
        <v>871</v>
      </c>
      <c r="B61" s="4" t="s">
        <v>825</v>
      </c>
      <c r="C61" s="4" t="s">
        <v>884</v>
      </c>
      <c r="D61" s="3">
        <v>2021</v>
      </c>
    </row>
    <row r="62" ht="15.75" spans="1:4">
      <c r="A62" s="3">
        <v>872</v>
      </c>
      <c r="B62" s="4" t="s">
        <v>825</v>
      </c>
      <c r="C62" s="4" t="s">
        <v>885</v>
      </c>
      <c r="D62" s="3">
        <v>2021</v>
      </c>
    </row>
    <row r="63" ht="15.75" spans="1:4">
      <c r="A63" s="3">
        <v>873</v>
      </c>
      <c r="B63" s="4" t="s">
        <v>825</v>
      </c>
      <c r="C63" s="4" t="s">
        <v>886</v>
      </c>
      <c r="D63" s="3">
        <v>2021</v>
      </c>
    </row>
    <row r="64" ht="15.75" spans="1:4">
      <c r="A64" s="3">
        <v>874</v>
      </c>
      <c r="B64" s="4" t="s">
        <v>825</v>
      </c>
      <c r="C64" s="4" t="s">
        <v>887</v>
      </c>
      <c r="D64" s="3">
        <v>2021</v>
      </c>
    </row>
    <row r="65" ht="15.75" spans="1:4">
      <c r="A65" s="3">
        <v>875</v>
      </c>
      <c r="B65" s="4" t="s">
        <v>825</v>
      </c>
      <c r="C65" s="4" t="s">
        <v>888</v>
      </c>
      <c r="D65" s="3">
        <v>2021</v>
      </c>
    </row>
    <row r="66" ht="15.75" spans="1:4">
      <c r="A66" s="3">
        <v>876</v>
      </c>
      <c r="B66" s="4" t="s">
        <v>825</v>
      </c>
      <c r="C66" s="4" t="s">
        <v>889</v>
      </c>
      <c r="D66" s="3">
        <v>2021</v>
      </c>
    </row>
    <row r="67" ht="15.75" spans="1:4">
      <c r="A67" s="3">
        <v>877</v>
      </c>
      <c r="B67" s="4" t="s">
        <v>825</v>
      </c>
      <c r="C67" s="4" t="s">
        <v>890</v>
      </c>
      <c r="D67" s="3">
        <v>2021</v>
      </c>
    </row>
    <row r="68" ht="15.75" spans="1:4">
      <c r="A68" s="3">
        <v>878</v>
      </c>
      <c r="B68" s="4" t="s">
        <v>825</v>
      </c>
      <c r="C68" s="4" t="s">
        <v>891</v>
      </c>
      <c r="D68" s="3">
        <v>2021</v>
      </c>
    </row>
    <row r="69" ht="15.75" spans="1:4">
      <c r="A69" s="3">
        <v>879</v>
      </c>
      <c r="B69" s="4" t="s">
        <v>825</v>
      </c>
      <c r="C69" s="4" t="s">
        <v>892</v>
      </c>
      <c r="D69" s="3">
        <v>2021</v>
      </c>
    </row>
    <row r="70" ht="15.75" spans="1:4">
      <c r="A70" s="3">
        <v>880</v>
      </c>
      <c r="B70" s="4" t="s">
        <v>825</v>
      </c>
      <c r="C70" s="4" t="s">
        <v>893</v>
      </c>
      <c r="D70" s="3">
        <v>2021</v>
      </c>
    </row>
    <row r="71" ht="15.75" spans="1:4">
      <c r="A71" s="3">
        <v>881</v>
      </c>
      <c r="B71" s="4" t="s">
        <v>825</v>
      </c>
      <c r="C71" s="4" t="s">
        <v>894</v>
      </c>
      <c r="D71" s="3">
        <v>2021</v>
      </c>
    </row>
    <row r="72" ht="15.75" spans="1:4">
      <c r="A72" s="3">
        <v>882</v>
      </c>
      <c r="B72" s="4" t="s">
        <v>825</v>
      </c>
      <c r="C72" s="4" t="s">
        <v>895</v>
      </c>
      <c r="D72" s="3">
        <v>2021</v>
      </c>
    </row>
    <row r="73" ht="15.75" spans="1:4">
      <c r="A73" s="3">
        <v>883</v>
      </c>
      <c r="B73" s="4" t="s">
        <v>825</v>
      </c>
      <c r="C73" s="4" t="s">
        <v>896</v>
      </c>
      <c r="D73" s="3">
        <v>2021</v>
      </c>
    </row>
    <row r="74" ht="15.75" spans="1:4">
      <c r="A74" s="3">
        <v>884</v>
      </c>
      <c r="B74" s="4" t="s">
        <v>825</v>
      </c>
      <c r="C74" s="4" t="s">
        <v>897</v>
      </c>
      <c r="D74" s="3">
        <v>2021</v>
      </c>
    </row>
    <row r="75" ht="15.75" spans="1:4">
      <c r="A75" s="3">
        <v>885</v>
      </c>
      <c r="B75" s="4" t="s">
        <v>825</v>
      </c>
      <c r="C75" s="4" t="s">
        <v>898</v>
      </c>
      <c r="D75" s="3">
        <v>2021</v>
      </c>
    </row>
    <row r="76" ht="15.75" spans="1:4">
      <c r="A76" s="3">
        <v>886</v>
      </c>
      <c r="B76" s="4" t="s">
        <v>825</v>
      </c>
      <c r="C76" s="4" t="s">
        <v>899</v>
      </c>
      <c r="D76" s="3">
        <v>2021</v>
      </c>
    </row>
    <row r="77" ht="15.75" spans="1:4">
      <c r="A77" s="3">
        <v>887</v>
      </c>
      <c r="B77" s="4" t="s">
        <v>825</v>
      </c>
      <c r="C77" s="4" t="s">
        <v>900</v>
      </c>
      <c r="D77" s="3">
        <v>2021</v>
      </c>
    </row>
    <row r="78" ht="15.75" spans="1:4">
      <c r="A78" s="3">
        <v>888</v>
      </c>
      <c r="B78" s="4" t="s">
        <v>901</v>
      </c>
      <c r="C78" s="4" t="s">
        <v>902</v>
      </c>
      <c r="D78" s="3">
        <v>2021</v>
      </c>
    </row>
    <row r="79" ht="15.75" spans="1:4">
      <c r="A79" s="3">
        <v>889</v>
      </c>
      <c r="B79" s="4" t="s">
        <v>901</v>
      </c>
      <c r="C79" s="4" t="s">
        <v>903</v>
      </c>
      <c r="D79" s="3">
        <v>2021</v>
      </c>
    </row>
    <row r="80" ht="15.75" spans="1:4">
      <c r="A80" s="3">
        <v>890</v>
      </c>
      <c r="B80" s="4" t="s">
        <v>901</v>
      </c>
      <c r="C80" s="4" t="s">
        <v>904</v>
      </c>
      <c r="D80" s="3">
        <v>2021</v>
      </c>
    </row>
    <row r="81" ht="15.75" spans="1:4">
      <c r="A81" s="3">
        <v>891</v>
      </c>
      <c r="B81" s="4" t="s">
        <v>901</v>
      </c>
      <c r="C81" s="4" t="s">
        <v>905</v>
      </c>
      <c r="D81" s="3">
        <v>2021</v>
      </c>
    </row>
    <row r="82" ht="15.75" spans="1:4">
      <c r="A82" s="3">
        <v>892</v>
      </c>
      <c r="B82" s="4" t="s">
        <v>901</v>
      </c>
      <c r="C82" s="4" t="s">
        <v>906</v>
      </c>
      <c r="D82" s="3">
        <v>2021</v>
      </c>
    </row>
    <row r="83" ht="15.75" spans="1:4">
      <c r="A83" s="3">
        <v>893</v>
      </c>
      <c r="B83" s="4" t="s">
        <v>901</v>
      </c>
      <c r="C83" s="4" t="s">
        <v>907</v>
      </c>
      <c r="D83" s="3">
        <v>2021</v>
      </c>
    </row>
    <row r="84" ht="15.75" spans="1:4">
      <c r="A84" s="3">
        <v>894</v>
      </c>
      <c r="B84" s="4" t="s">
        <v>901</v>
      </c>
      <c r="C84" s="4" t="s">
        <v>908</v>
      </c>
      <c r="D84" s="3">
        <v>2021</v>
      </c>
    </row>
    <row r="85" ht="15.75" spans="1:4">
      <c r="A85" s="3">
        <v>895</v>
      </c>
      <c r="B85" s="4" t="s">
        <v>901</v>
      </c>
      <c r="C85" s="4" t="s">
        <v>909</v>
      </c>
      <c r="D85" s="3">
        <v>2021</v>
      </c>
    </row>
    <row r="86" ht="15.75" spans="1:4">
      <c r="A86" s="3">
        <v>896</v>
      </c>
      <c r="B86" s="4" t="s">
        <v>901</v>
      </c>
      <c r="C86" s="4" t="s">
        <v>910</v>
      </c>
      <c r="D86" s="3">
        <v>2021</v>
      </c>
    </row>
    <row r="87" ht="15.75" spans="1:4">
      <c r="A87" s="3">
        <v>897</v>
      </c>
      <c r="B87" s="4" t="s">
        <v>901</v>
      </c>
      <c r="C87" s="4" t="s">
        <v>911</v>
      </c>
      <c r="D87" s="3">
        <v>2021</v>
      </c>
    </row>
    <row r="88" ht="15.75" spans="1:4">
      <c r="A88" s="3">
        <v>898</v>
      </c>
      <c r="B88" s="4" t="s">
        <v>901</v>
      </c>
      <c r="C88" s="4" t="s">
        <v>912</v>
      </c>
      <c r="D88" s="3">
        <v>2021</v>
      </c>
    </row>
    <row r="89" ht="15.75" spans="1:4">
      <c r="A89" s="3">
        <v>899</v>
      </c>
      <c r="B89" s="4" t="s">
        <v>901</v>
      </c>
      <c r="C89" s="4" t="s">
        <v>913</v>
      </c>
      <c r="D89" s="3">
        <v>2021</v>
      </c>
    </row>
    <row r="90" ht="15.75" spans="1:4">
      <c r="A90" s="3">
        <v>900</v>
      </c>
      <c r="B90" s="4" t="s">
        <v>901</v>
      </c>
      <c r="C90" s="4" t="s">
        <v>914</v>
      </c>
      <c r="D90" s="3">
        <v>2021</v>
      </c>
    </row>
    <row r="91" ht="15.75" spans="1:4">
      <c r="A91" s="3">
        <v>901</v>
      </c>
      <c r="B91" s="4" t="s">
        <v>901</v>
      </c>
      <c r="C91" s="4" t="s">
        <v>915</v>
      </c>
      <c r="D91" s="3">
        <v>2021</v>
      </c>
    </row>
    <row r="92" ht="15.75" spans="1:4">
      <c r="A92" s="3">
        <v>902</v>
      </c>
      <c r="B92" s="4" t="s">
        <v>901</v>
      </c>
      <c r="C92" s="4" t="s">
        <v>916</v>
      </c>
      <c r="D92" s="3">
        <v>2021</v>
      </c>
    </row>
    <row r="93" ht="15.75" spans="1:4">
      <c r="A93" s="3">
        <v>903</v>
      </c>
      <c r="B93" s="4" t="s">
        <v>901</v>
      </c>
      <c r="C93" s="4" t="s">
        <v>917</v>
      </c>
      <c r="D93" s="3">
        <v>2021</v>
      </c>
    </row>
    <row r="94" ht="15.75" spans="1:4">
      <c r="A94" s="3">
        <v>904</v>
      </c>
      <c r="B94" s="4" t="s">
        <v>901</v>
      </c>
      <c r="C94" s="4" t="s">
        <v>918</v>
      </c>
      <c r="D94" s="3">
        <v>2021</v>
      </c>
    </row>
    <row r="95" ht="15.75" spans="1:4">
      <c r="A95" s="3">
        <v>905</v>
      </c>
      <c r="B95" s="4" t="s">
        <v>901</v>
      </c>
      <c r="C95" s="4" t="s">
        <v>919</v>
      </c>
      <c r="D95" s="3">
        <v>2021</v>
      </c>
    </row>
    <row r="96" ht="15.75" spans="1:4">
      <c r="A96" s="3">
        <v>906</v>
      </c>
      <c r="B96" s="4" t="s">
        <v>901</v>
      </c>
      <c r="C96" s="4" t="s">
        <v>920</v>
      </c>
      <c r="D96" s="3">
        <v>2021</v>
      </c>
    </row>
    <row r="97" ht="15.75" spans="1:4">
      <c r="A97" s="3">
        <v>907</v>
      </c>
      <c r="B97" s="4" t="s">
        <v>901</v>
      </c>
      <c r="C97" s="4" t="s">
        <v>921</v>
      </c>
      <c r="D97" s="3">
        <v>2021</v>
      </c>
    </row>
    <row r="98" ht="15.75" spans="1:4">
      <c r="A98" s="3">
        <v>908</v>
      </c>
      <c r="B98" s="4" t="s">
        <v>901</v>
      </c>
      <c r="C98" s="4" t="s">
        <v>922</v>
      </c>
      <c r="D98" s="3">
        <v>2021</v>
      </c>
    </row>
    <row r="99" ht="15.75" spans="1:4">
      <c r="A99" s="3">
        <v>909</v>
      </c>
      <c r="B99" s="4" t="s">
        <v>901</v>
      </c>
      <c r="C99" s="4" t="s">
        <v>923</v>
      </c>
      <c r="D99" s="3">
        <v>2021</v>
      </c>
    </row>
    <row r="100" ht="15.75" spans="1:4">
      <c r="A100" s="3">
        <v>910</v>
      </c>
      <c r="B100" s="4" t="s">
        <v>901</v>
      </c>
      <c r="C100" s="4" t="s">
        <v>924</v>
      </c>
      <c r="D100" s="3">
        <v>2021</v>
      </c>
    </row>
    <row r="101" ht="15.75" spans="1:4">
      <c r="A101" s="3">
        <v>911</v>
      </c>
      <c r="B101" s="4" t="s">
        <v>901</v>
      </c>
      <c r="C101" s="4" t="s">
        <v>925</v>
      </c>
      <c r="D101" s="3">
        <v>2021</v>
      </c>
    </row>
    <row r="102" ht="15.75" spans="1:4">
      <c r="A102" s="3">
        <v>912</v>
      </c>
      <c r="B102" s="4" t="s">
        <v>901</v>
      </c>
      <c r="C102" s="4" t="s">
        <v>926</v>
      </c>
      <c r="D102" s="3">
        <v>2021</v>
      </c>
    </row>
    <row r="103" ht="15.75" spans="1:4">
      <c r="A103" s="3">
        <v>913</v>
      </c>
      <c r="B103" s="4" t="s">
        <v>901</v>
      </c>
      <c r="C103" s="4" t="s">
        <v>927</v>
      </c>
      <c r="D103" s="3">
        <v>2021</v>
      </c>
    </row>
    <row r="104" ht="15.75" spans="1:4">
      <c r="A104" s="3">
        <v>914</v>
      </c>
      <c r="B104" s="4" t="s">
        <v>901</v>
      </c>
      <c r="C104" s="4" t="s">
        <v>928</v>
      </c>
      <c r="D104" s="3">
        <v>2021</v>
      </c>
    </row>
    <row r="105" ht="15.75" spans="1:4">
      <c r="A105" s="3">
        <v>915</v>
      </c>
      <c r="B105" s="4" t="s">
        <v>901</v>
      </c>
      <c r="C105" s="4" t="s">
        <v>929</v>
      </c>
      <c r="D105" s="3">
        <v>2021</v>
      </c>
    </row>
    <row r="106" ht="15.75" spans="1:4">
      <c r="A106" s="3">
        <v>916</v>
      </c>
      <c r="B106" s="4" t="s">
        <v>901</v>
      </c>
      <c r="C106" s="4" t="s">
        <v>930</v>
      </c>
      <c r="D106" s="3">
        <v>2021</v>
      </c>
    </row>
    <row r="107" ht="15.75" spans="1:4">
      <c r="A107" s="3">
        <v>917</v>
      </c>
      <c r="B107" s="4" t="s">
        <v>901</v>
      </c>
      <c r="C107" s="4" t="s">
        <v>931</v>
      </c>
      <c r="D107" s="3">
        <v>2021</v>
      </c>
    </row>
    <row r="108" ht="15.75" spans="1:4">
      <c r="A108" s="3">
        <v>918</v>
      </c>
      <c r="B108" s="4" t="s">
        <v>901</v>
      </c>
      <c r="C108" s="4" t="s">
        <v>932</v>
      </c>
      <c r="D108" s="3">
        <v>2021</v>
      </c>
    </row>
    <row r="109" ht="15.75" spans="1:4">
      <c r="A109" s="3">
        <v>919</v>
      </c>
      <c r="B109" s="4" t="s">
        <v>901</v>
      </c>
      <c r="C109" s="4" t="s">
        <v>933</v>
      </c>
      <c r="D109" s="3">
        <v>2021</v>
      </c>
    </row>
    <row r="110" ht="15.75" spans="1:4">
      <c r="A110" s="3">
        <v>920</v>
      </c>
      <c r="B110" s="4" t="s">
        <v>901</v>
      </c>
      <c r="C110" s="4" t="s">
        <v>934</v>
      </c>
      <c r="D110" s="3">
        <v>2021</v>
      </c>
    </row>
    <row r="111" ht="15.75" spans="1:4">
      <c r="A111" s="3">
        <v>921</v>
      </c>
      <c r="B111" s="4" t="s">
        <v>901</v>
      </c>
      <c r="C111" s="4" t="s">
        <v>935</v>
      </c>
      <c r="D111" s="3">
        <v>2021</v>
      </c>
    </row>
    <row r="112" ht="15.75" spans="1:4">
      <c r="A112" s="3">
        <v>922</v>
      </c>
      <c r="B112" s="4" t="s">
        <v>901</v>
      </c>
      <c r="C112" s="4" t="s">
        <v>936</v>
      </c>
      <c r="D112" s="3">
        <v>2021</v>
      </c>
    </row>
    <row r="113" ht="15.75" spans="1:4">
      <c r="A113" s="3">
        <v>923</v>
      </c>
      <c r="B113" s="4" t="s">
        <v>901</v>
      </c>
      <c r="C113" s="4" t="s">
        <v>937</v>
      </c>
      <c r="D113" s="3">
        <v>2021</v>
      </c>
    </row>
    <row r="114" ht="15.75" spans="1:4">
      <c r="A114" s="3">
        <v>924</v>
      </c>
      <c r="B114" s="4" t="s">
        <v>901</v>
      </c>
      <c r="C114" s="4" t="s">
        <v>938</v>
      </c>
      <c r="D114" s="3">
        <v>2021</v>
      </c>
    </row>
    <row r="115" ht="15.75" spans="1:4">
      <c r="A115" s="3">
        <v>925</v>
      </c>
      <c r="B115" s="4" t="s">
        <v>901</v>
      </c>
      <c r="C115" s="4" t="s">
        <v>939</v>
      </c>
      <c r="D115" s="3">
        <v>2021</v>
      </c>
    </row>
    <row r="116" ht="15.75" spans="1:4">
      <c r="A116" s="3">
        <v>926</v>
      </c>
      <c r="B116" s="4" t="s">
        <v>901</v>
      </c>
      <c r="C116" s="4" t="s">
        <v>940</v>
      </c>
      <c r="D116" s="3">
        <v>2021</v>
      </c>
    </row>
    <row r="117" ht="15.75" spans="1:4">
      <c r="A117" s="3">
        <v>927</v>
      </c>
      <c r="B117" s="4" t="s">
        <v>901</v>
      </c>
      <c r="C117" s="4" t="s">
        <v>941</v>
      </c>
      <c r="D117" s="3">
        <v>2021</v>
      </c>
    </row>
    <row r="118" ht="15.75" spans="1:4">
      <c r="A118" s="3">
        <v>928</v>
      </c>
      <c r="B118" s="4" t="s">
        <v>901</v>
      </c>
      <c r="C118" s="4" t="s">
        <v>942</v>
      </c>
      <c r="D118" s="3">
        <v>2021</v>
      </c>
    </row>
    <row r="119" ht="15.75" spans="1:4">
      <c r="A119" s="3">
        <v>929</v>
      </c>
      <c r="B119" s="4" t="s">
        <v>901</v>
      </c>
      <c r="C119" s="4" t="s">
        <v>943</v>
      </c>
      <c r="D119" s="3">
        <v>2021</v>
      </c>
    </row>
    <row r="120" ht="15.75" spans="1:4">
      <c r="A120" s="3">
        <v>930</v>
      </c>
      <c r="B120" s="4" t="s">
        <v>901</v>
      </c>
      <c r="C120" s="4" t="s">
        <v>944</v>
      </c>
      <c r="D120" s="3">
        <v>2021</v>
      </c>
    </row>
    <row r="121" ht="15.75" spans="1:4">
      <c r="A121" s="3">
        <v>931</v>
      </c>
      <c r="B121" s="4" t="s">
        <v>901</v>
      </c>
      <c r="C121" s="4" t="s">
        <v>945</v>
      </c>
      <c r="D121" s="3">
        <v>2021</v>
      </c>
    </row>
    <row r="122" ht="15.75" spans="1:4">
      <c r="A122" s="3">
        <v>932</v>
      </c>
      <c r="B122" s="4" t="s">
        <v>901</v>
      </c>
      <c r="C122" s="4" t="s">
        <v>946</v>
      </c>
      <c r="D122" s="3">
        <v>2021</v>
      </c>
    </row>
    <row r="123" ht="15.75" spans="1:4">
      <c r="A123" s="3">
        <v>933</v>
      </c>
      <c r="B123" s="4" t="s">
        <v>901</v>
      </c>
      <c r="C123" s="4" t="s">
        <v>947</v>
      </c>
      <c r="D123" s="3">
        <v>2021</v>
      </c>
    </row>
    <row r="124" ht="15.75" spans="1:4">
      <c r="A124" s="3">
        <v>934</v>
      </c>
      <c r="B124" s="4" t="s">
        <v>901</v>
      </c>
      <c r="C124" s="4" t="s">
        <v>948</v>
      </c>
      <c r="D124" s="3">
        <v>2021</v>
      </c>
    </row>
    <row r="125" ht="15.75" spans="1:4">
      <c r="A125" s="3">
        <v>935</v>
      </c>
      <c r="B125" s="4" t="s">
        <v>901</v>
      </c>
      <c r="C125" s="4" t="s">
        <v>949</v>
      </c>
      <c r="D125" s="3">
        <v>2021</v>
      </c>
    </row>
    <row r="126" ht="15.75" spans="1:4">
      <c r="A126" s="3">
        <v>936</v>
      </c>
      <c r="B126" s="4" t="s">
        <v>901</v>
      </c>
      <c r="C126" s="4" t="s">
        <v>950</v>
      </c>
      <c r="D126" s="3">
        <v>2021</v>
      </c>
    </row>
    <row r="127" ht="15.75" spans="1:4">
      <c r="A127" s="3">
        <v>937</v>
      </c>
      <c r="B127" s="4" t="s">
        <v>901</v>
      </c>
      <c r="C127" s="4" t="s">
        <v>951</v>
      </c>
      <c r="D127" s="3">
        <v>2021</v>
      </c>
    </row>
    <row r="128" ht="15.75" spans="1:4">
      <c r="A128" s="3">
        <v>938</v>
      </c>
      <c r="B128" s="4" t="s">
        <v>901</v>
      </c>
      <c r="C128" s="4" t="s">
        <v>952</v>
      </c>
      <c r="D128" s="3">
        <v>2021</v>
      </c>
    </row>
    <row r="129" ht="15.75" spans="1:4">
      <c r="A129" s="3">
        <v>939</v>
      </c>
      <c r="B129" s="6" t="s">
        <v>825</v>
      </c>
      <c r="C129" s="6" t="s">
        <v>953</v>
      </c>
      <c r="D129" s="6">
        <v>2020</v>
      </c>
    </row>
    <row r="130" ht="15.75" spans="1:4">
      <c r="A130" s="3">
        <v>940</v>
      </c>
      <c r="B130" s="6" t="s">
        <v>825</v>
      </c>
      <c r="C130" s="6" t="s">
        <v>954</v>
      </c>
      <c r="D130" s="6">
        <v>2020</v>
      </c>
    </row>
    <row r="131" ht="15.75" spans="1:4">
      <c r="A131" s="3">
        <v>941</v>
      </c>
      <c r="B131" s="6" t="s">
        <v>825</v>
      </c>
      <c r="C131" s="6" t="s">
        <v>955</v>
      </c>
      <c r="D131" s="6">
        <v>2020</v>
      </c>
    </row>
    <row r="132" ht="15.75" spans="1:4">
      <c r="A132" s="3">
        <v>942</v>
      </c>
      <c r="B132" s="6" t="s">
        <v>825</v>
      </c>
      <c r="C132" s="6" t="s">
        <v>956</v>
      </c>
      <c r="D132" s="6">
        <v>2020</v>
      </c>
    </row>
    <row r="133" ht="15.75" spans="1:4">
      <c r="A133" s="3">
        <v>943</v>
      </c>
      <c r="B133" s="6" t="s">
        <v>825</v>
      </c>
      <c r="C133" s="6" t="s">
        <v>957</v>
      </c>
      <c r="D133" s="6">
        <v>2020</v>
      </c>
    </row>
    <row r="134" ht="15.75" spans="1:4">
      <c r="A134" s="3">
        <v>944</v>
      </c>
      <c r="B134" s="6" t="s">
        <v>825</v>
      </c>
      <c r="C134" s="6" t="s">
        <v>958</v>
      </c>
      <c r="D134" s="6">
        <v>2020</v>
      </c>
    </row>
    <row r="135" ht="15.75" spans="1:4">
      <c r="A135" s="3">
        <v>945</v>
      </c>
      <c r="B135" s="6" t="s">
        <v>825</v>
      </c>
      <c r="C135" s="6" t="s">
        <v>959</v>
      </c>
      <c r="D135" s="6">
        <v>2020</v>
      </c>
    </row>
    <row r="136" ht="15.75" spans="1:4">
      <c r="A136" s="3">
        <v>946</v>
      </c>
      <c r="B136" s="6" t="s">
        <v>825</v>
      </c>
      <c r="C136" s="6" t="s">
        <v>960</v>
      </c>
      <c r="D136" s="6">
        <v>2020</v>
      </c>
    </row>
    <row r="137" ht="15.75" spans="1:4">
      <c r="A137" s="3">
        <v>947</v>
      </c>
      <c r="B137" s="6" t="s">
        <v>825</v>
      </c>
      <c r="C137" s="6" t="s">
        <v>961</v>
      </c>
      <c r="D137" s="6">
        <v>2020</v>
      </c>
    </row>
    <row r="138" ht="15.75" spans="1:4">
      <c r="A138" s="3">
        <v>948</v>
      </c>
      <c r="B138" s="6" t="s">
        <v>825</v>
      </c>
      <c r="C138" s="6" t="s">
        <v>962</v>
      </c>
      <c r="D138" s="6">
        <v>2020</v>
      </c>
    </row>
    <row r="139" ht="15.75" spans="1:4">
      <c r="A139" s="3">
        <v>949</v>
      </c>
      <c r="B139" s="6" t="s">
        <v>825</v>
      </c>
      <c r="C139" s="6" t="s">
        <v>963</v>
      </c>
      <c r="D139" s="6">
        <v>2020</v>
      </c>
    </row>
    <row r="140" ht="15.75" spans="1:4">
      <c r="A140" s="3">
        <v>950</v>
      </c>
      <c r="B140" s="6" t="s">
        <v>825</v>
      </c>
      <c r="C140" s="6" t="s">
        <v>964</v>
      </c>
      <c r="D140" s="6">
        <v>2020</v>
      </c>
    </row>
    <row r="141" ht="15.75" spans="1:4">
      <c r="A141" s="3">
        <v>951</v>
      </c>
      <c r="B141" s="6" t="s">
        <v>825</v>
      </c>
      <c r="C141" s="6" t="s">
        <v>965</v>
      </c>
      <c r="D141" s="6">
        <v>2020</v>
      </c>
    </row>
    <row r="142" ht="15.75" spans="1:4">
      <c r="A142" s="3">
        <v>952</v>
      </c>
      <c r="B142" s="6" t="s">
        <v>825</v>
      </c>
      <c r="C142" s="6" t="s">
        <v>966</v>
      </c>
      <c r="D142" s="6">
        <v>2020</v>
      </c>
    </row>
    <row r="143" ht="15.75" spans="1:4">
      <c r="A143" s="3">
        <v>953</v>
      </c>
      <c r="B143" s="6" t="s">
        <v>825</v>
      </c>
      <c r="C143" s="6" t="s">
        <v>967</v>
      </c>
      <c r="D143" s="6">
        <v>2020</v>
      </c>
    </row>
    <row r="144" ht="15.75" spans="1:4">
      <c r="A144" s="3">
        <v>954</v>
      </c>
      <c r="B144" s="6" t="s">
        <v>825</v>
      </c>
      <c r="C144" s="6" t="s">
        <v>968</v>
      </c>
      <c r="D144" s="6">
        <v>2020</v>
      </c>
    </row>
    <row r="145" ht="15.75" spans="1:4">
      <c r="A145" s="3">
        <v>955</v>
      </c>
      <c r="B145" s="6" t="s">
        <v>825</v>
      </c>
      <c r="C145" s="6" t="s">
        <v>969</v>
      </c>
      <c r="D145" s="6">
        <v>2020</v>
      </c>
    </row>
    <row r="146" ht="15.75" spans="1:4">
      <c r="A146" s="3">
        <v>956</v>
      </c>
      <c r="B146" s="6" t="s">
        <v>825</v>
      </c>
      <c r="C146" s="6" t="s">
        <v>970</v>
      </c>
      <c r="D146" s="6">
        <v>2020</v>
      </c>
    </row>
    <row r="147" ht="15.75" spans="1:4">
      <c r="A147" s="3">
        <v>957</v>
      </c>
      <c r="B147" s="6" t="s">
        <v>825</v>
      </c>
      <c r="C147" s="6" t="s">
        <v>971</v>
      </c>
      <c r="D147" s="6">
        <v>2020</v>
      </c>
    </row>
    <row r="148" ht="15.75" spans="1:4">
      <c r="A148" s="3">
        <v>958</v>
      </c>
      <c r="B148" s="6" t="s">
        <v>825</v>
      </c>
      <c r="C148" s="6" t="s">
        <v>972</v>
      </c>
      <c r="D148" s="6">
        <v>2020</v>
      </c>
    </row>
    <row r="149" ht="15.75" spans="1:4">
      <c r="A149" s="3">
        <v>959</v>
      </c>
      <c r="B149" s="6" t="s">
        <v>825</v>
      </c>
      <c r="C149" s="6" t="s">
        <v>973</v>
      </c>
      <c r="D149" s="6">
        <v>2020</v>
      </c>
    </row>
    <row r="150" ht="15.75" spans="1:4">
      <c r="A150" s="3">
        <v>960</v>
      </c>
      <c r="B150" s="6" t="s">
        <v>825</v>
      </c>
      <c r="C150" s="6" t="s">
        <v>974</v>
      </c>
      <c r="D150" s="6">
        <v>2020</v>
      </c>
    </row>
    <row r="151" ht="15.75" spans="1:4">
      <c r="A151" s="3">
        <v>961</v>
      </c>
      <c r="B151" s="6" t="s">
        <v>825</v>
      </c>
      <c r="C151" s="6" t="s">
        <v>975</v>
      </c>
      <c r="D151" s="6">
        <v>2020</v>
      </c>
    </row>
    <row r="152" ht="15.75" spans="1:4">
      <c r="A152" s="3">
        <v>962</v>
      </c>
      <c r="B152" s="6" t="s">
        <v>825</v>
      </c>
      <c r="C152" s="6" t="s">
        <v>976</v>
      </c>
      <c r="D152" s="6">
        <v>2020</v>
      </c>
    </row>
    <row r="153" ht="15.75" spans="1:4">
      <c r="A153" s="3">
        <v>963</v>
      </c>
      <c r="B153" s="6" t="s">
        <v>825</v>
      </c>
      <c r="C153" s="6" t="s">
        <v>977</v>
      </c>
      <c r="D153" s="6">
        <v>2020</v>
      </c>
    </row>
    <row r="154" ht="15.75" spans="1:4">
      <c r="A154" s="3">
        <v>964</v>
      </c>
      <c r="B154" s="6" t="s">
        <v>825</v>
      </c>
      <c r="C154" s="6" t="s">
        <v>978</v>
      </c>
      <c r="D154" s="6">
        <v>2020</v>
      </c>
    </row>
    <row r="155" ht="15.75" spans="1:4">
      <c r="A155" s="3">
        <v>965</v>
      </c>
      <c r="B155" s="6" t="s">
        <v>825</v>
      </c>
      <c r="C155" s="6" t="s">
        <v>979</v>
      </c>
      <c r="D155" s="6">
        <v>2020</v>
      </c>
    </row>
    <row r="156" ht="15.75" spans="1:4">
      <c r="A156" s="3">
        <v>966</v>
      </c>
      <c r="B156" s="6" t="s">
        <v>825</v>
      </c>
      <c r="C156" s="6" t="s">
        <v>980</v>
      </c>
      <c r="D156" s="6">
        <v>2020</v>
      </c>
    </row>
    <row r="157" ht="15.75" spans="1:4">
      <c r="A157" s="3">
        <v>967</v>
      </c>
      <c r="B157" s="6" t="s">
        <v>825</v>
      </c>
      <c r="C157" s="6" t="s">
        <v>981</v>
      </c>
      <c r="D157" s="6">
        <v>2020</v>
      </c>
    </row>
    <row r="158" ht="15.75" spans="1:4">
      <c r="A158" s="3">
        <v>968</v>
      </c>
      <c r="B158" s="6" t="s">
        <v>825</v>
      </c>
      <c r="C158" s="6" t="s">
        <v>982</v>
      </c>
      <c r="D158" s="6">
        <v>2020</v>
      </c>
    </row>
    <row r="159" ht="15.75" spans="1:4">
      <c r="A159" s="3">
        <v>969</v>
      </c>
      <c r="B159" s="6" t="s">
        <v>825</v>
      </c>
      <c r="C159" s="6" t="s">
        <v>983</v>
      </c>
      <c r="D159" s="6">
        <v>2020</v>
      </c>
    </row>
    <row r="160" ht="15.75" spans="1:4">
      <c r="A160" s="3">
        <v>970</v>
      </c>
      <c r="B160" s="6" t="s">
        <v>825</v>
      </c>
      <c r="C160" s="6" t="s">
        <v>984</v>
      </c>
      <c r="D160" s="6">
        <v>2020</v>
      </c>
    </row>
    <row r="161" ht="15.75" spans="1:4">
      <c r="A161" s="3">
        <v>971</v>
      </c>
      <c r="B161" s="6" t="s">
        <v>825</v>
      </c>
      <c r="C161" s="6" t="s">
        <v>985</v>
      </c>
      <c r="D161" s="6">
        <v>2020</v>
      </c>
    </row>
    <row r="162" ht="15.75" spans="1:4">
      <c r="A162" s="3">
        <v>972</v>
      </c>
      <c r="B162" s="6" t="s">
        <v>825</v>
      </c>
      <c r="C162" s="6" t="s">
        <v>986</v>
      </c>
      <c r="D162" s="6">
        <v>2020</v>
      </c>
    </row>
    <row r="163" ht="15.75" spans="1:4">
      <c r="A163" s="3">
        <v>973</v>
      </c>
      <c r="B163" s="6" t="s">
        <v>825</v>
      </c>
      <c r="C163" s="6" t="s">
        <v>987</v>
      </c>
      <c r="D163" s="6">
        <v>2020</v>
      </c>
    </row>
    <row r="164" ht="15.75" spans="1:4">
      <c r="A164" s="3">
        <v>974</v>
      </c>
      <c r="B164" s="6" t="s">
        <v>825</v>
      </c>
      <c r="C164" s="6" t="s">
        <v>988</v>
      </c>
      <c r="D164" s="6">
        <v>2020</v>
      </c>
    </row>
    <row r="165" ht="15.75" spans="1:4">
      <c r="A165" s="3">
        <v>975</v>
      </c>
      <c r="B165" s="6" t="s">
        <v>825</v>
      </c>
      <c r="C165" s="6" t="s">
        <v>989</v>
      </c>
      <c r="D165" s="6">
        <v>2020</v>
      </c>
    </row>
    <row r="166" ht="15.75" spans="1:4">
      <c r="A166" s="3">
        <v>976</v>
      </c>
      <c r="B166" s="6" t="s">
        <v>825</v>
      </c>
      <c r="C166" s="6" t="s">
        <v>990</v>
      </c>
      <c r="D166" s="6">
        <v>2020</v>
      </c>
    </row>
    <row r="167" ht="15.75" spans="1:4">
      <c r="A167" s="3">
        <v>977</v>
      </c>
      <c r="B167" s="6" t="s">
        <v>825</v>
      </c>
      <c r="C167" s="6" t="s">
        <v>991</v>
      </c>
      <c r="D167" s="6">
        <v>2020</v>
      </c>
    </row>
    <row r="168" ht="15.75" spans="1:4">
      <c r="A168" s="3">
        <v>978</v>
      </c>
      <c r="B168" s="6" t="s">
        <v>825</v>
      </c>
      <c r="C168" s="6" t="s">
        <v>992</v>
      </c>
      <c r="D168" s="6">
        <v>2020</v>
      </c>
    </row>
    <row r="169" ht="15.75" spans="1:4">
      <c r="A169" s="3">
        <v>979</v>
      </c>
      <c r="B169" s="6" t="s">
        <v>825</v>
      </c>
      <c r="C169" s="6" t="s">
        <v>993</v>
      </c>
      <c r="D169" s="6">
        <v>2020</v>
      </c>
    </row>
    <row r="170" ht="15.75" spans="1:4">
      <c r="A170" s="3">
        <v>980</v>
      </c>
      <c r="B170" s="6" t="s">
        <v>825</v>
      </c>
      <c r="C170" s="6" t="s">
        <v>994</v>
      </c>
      <c r="D170" s="6">
        <v>2020</v>
      </c>
    </row>
    <row r="171" ht="15.75" spans="1:4">
      <c r="A171" s="3">
        <v>981</v>
      </c>
      <c r="B171" s="6" t="s">
        <v>825</v>
      </c>
      <c r="C171" s="6" t="s">
        <v>995</v>
      </c>
      <c r="D171" s="6">
        <v>2020</v>
      </c>
    </row>
    <row r="172" ht="15.75" spans="1:4">
      <c r="A172" s="3">
        <v>982</v>
      </c>
      <c r="B172" s="6" t="s">
        <v>825</v>
      </c>
      <c r="C172" s="6" t="s">
        <v>996</v>
      </c>
      <c r="D172" s="6">
        <v>2020</v>
      </c>
    </row>
    <row r="173" ht="15.75" spans="1:4">
      <c r="A173" s="3">
        <v>983</v>
      </c>
      <c r="B173" s="6" t="s">
        <v>825</v>
      </c>
      <c r="C173" s="6" t="s">
        <v>997</v>
      </c>
      <c r="D173" s="6">
        <v>2020</v>
      </c>
    </row>
    <row r="174" ht="15.75" spans="1:4">
      <c r="A174" s="3">
        <v>984</v>
      </c>
      <c r="B174" s="6" t="s">
        <v>825</v>
      </c>
      <c r="C174" s="6" t="s">
        <v>998</v>
      </c>
      <c r="D174" s="6">
        <v>2020</v>
      </c>
    </row>
    <row r="175" ht="15.75" spans="1:4">
      <c r="A175" s="3">
        <v>985</v>
      </c>
      <c r="B175" s="6" t="s">
        <v>825</v>
      </c>
      <c r="C175" s="6" t="s">
        <v>999</v>
      </c>
      <c r="D175" s="6">
        <v>2020</v>
      </c>
    </row>
    <row r="176" ht="15.75" spans="1:4">
      <c r="A176" s="3">
        <v>986</v>
      </c>
      <c r="B176" s="6" t="s">
        <v>825</v>
      </c>
      <c r="C176" s="6" t="s">
        <v>1000</v>
      </c>
      <c r="D176" s="6">
        <v>2020</v>
      </c>
    </row>
    <row r="177" ht="15.75" spans="1:4">
      <c r="A177" s="3">
        <v>987</v>
      </c>
      <c r="B177" s="6" t="s">
        <v>825</v>
      </c>
      <c r="C177" s="6" t="s">
        <v>1001</v>
      </c>
      <c r="D177" s="6">
        <v>2020</v>
      </c>
    </row>
    <row r="178" ht="15.75" spans="1:4">
      <c r="A178" s="3">
        <v>988</v>
      </c>
      <c r="B178" s="6" t="s">
        <v>825</v>
      </c>
      <c r="C178" s="6" t="s">
        <v>1002</v>
      </c>
      <c r="D178" s="6">
        <v>2020</v>
      </c>
    </row>
    <row r="179" ht="15.75" spans="1:4">
      <c r="A179" s="3">
        <v>989</v>
      </c>
      <c r="B179" s="6" t="s">
        <v>825</v>
      </c>
      <c r="C179" s="6" t="s">
        <v>1003</v>
      </c>
      <c r="D179" s="6">
        <v>2020</v>
      </c>
    </row>
    <row r="180" ht="15.75" spans="1:4">
      <c r="A180" s="3">
        <v>990</v>
      </c>
      <c r="B180" s="6" t="s">
        <v>825</v>
      </c>
      <c r="C180" s="6" t="s">
        <v>1004</v>
      </c>
      <c r="D180" s="6">
        <v>2020</v>
      </c>
    </row>
    <row r="181" ht="15.75" spans="1:4">
      <c r="A181" s="3">
        <v>991</v>
      </c>
      <c r="B181" s="6" t="s">
        <v>825</v>
      </c>
      <c r="C181" s="6" t="s">
        <v>1005</v>
      </c>
      <c r="D181" s="6">
        <v>2020</v>
      </c>
    </row>
    <row r="182" ht="15.75" spans="1:4">
      <c r="A182" s="3">
        <v>992</v>
      </c>
      <c r="B182" s="6" t="s">
        <v>825</v>
      </c>
      <c r="C182" s="6" t="s">
        <v>1006</v>
      </c>
      <c r="D182" s="6">
        <v>2020</v>
      </c>
    </row>
    <row r="183" ht="15.75" spans="1:4">
      <c r="A183" s="3">
        <v>993</v>
      </c>
      <c r="B183" s="6" t="s">
        <v>825</v>
      </c>
      <c r="C183" s="6" t="s">
        <v>1007</v>
      </c>
      <c r="D183" s="6">
        <v>2020</v>
      </c>
    </row>
    <row r="184" ht="15.75" spans="1:4">
      <c r="A184" s="3">
        <v>994</v>
      </c>
      <c r="B184" s="6" t="s">
        <v>825</v>
      </c>
      <c r="C184" s="6" t="s">
        <v>1008</v>
      </c>
      <c r="D184" s="6">
        <v>2020</v>
      </c>
    </row>
    <row r="185" ht="15.75" spans="1:4">
      <c r="A185" s="3">
        <v>995</v>
      </c>
      <c r="B185" s="6" t="s">
        <v>825</v>
      </c>
      <c r="C185" s="6" t="s">
        <v>1009</v>
      </c>
      <c r="D185" s="6">
        <v>2020</v>
      </c>
    </row>
    <row r="186" ht="15.75" spans="1:4">
      <c r="A186" s="3">
        <v>996</v>
      </c>
      <c r="B186" s="6" t="s">
        <v>825</v>
      </c>
      <c r="C186" s="6" t="s">
        <v>1010</v>
      </c>
      <c r="D186" s="6">
        <v>2020</v>
      </c>
    </row>
    <row r="187" ht="15.75" spans="1:4">
      <c r="A187" s="3">
        <v>997</v>
      </c>
      <c r="B187" s="6" t="s">
        <v>825</v>
      </c>
      <c r="C187" s="6" t="s">
        <v>1011</v>
      </c>
      <c r="D187" s="6">
        <v>2020</v>
      </c>
    </row>
    <row r="188" ht="15.75" spans="1:4">
      <c r="A188" s="3">
        <v>998</v>
      </c>
      <c r="B188" s="6" t="s">
        <v>825</v>
      </c>
      <c r="C188" s="6" t="s">
        <v>1012</v>
      </c>
      <c r="D188" s="6">
        <v>2020</v>
      </c>
    </row>
    <row r="189" ht="15.75" spans="1:4">
      <c r="A189" s="3">
        <v>999</v>
      </c>
      <c r="B189" s="6" t="s">
        <v>825</v>
      </c>
      <c r="C189" s="6" t="s">
        <v>1013</v>
      </c>
      <c r="D189" s="6">
        <v>2020</v>
      </c>
    </row>
    <row r="190" ht="15.75" spans="1:4">
      <c r="A190" s="3">
        <v>1000</v>
      </c>
      <c r="B190" s="6" t="s">
        <v>825</v>
      </c>
      <c r="C190" s="6" t="s">
        <v>1014</v>
      </c>
      <c r="D190" s="6">
        <v>2020</v>
      </c>
    </row>
    <row r="191" ht="15.75" spans="1:4">
      <c r="A191" s="3">
        <v>1001</v>
      </c>
      <c r="B191" s="6" t="s">
        <v>825</v>
      </c>
      <c r="C191" s="6" t="s">
        <v>1015</v>
      </c>
      <c r="D191" s="6">
        <v>2020</v>
      </c>
    </row>
    <row r="192" ht="15.75" spans="1:4">
      <c r="A192" s="3">
        <v>1002</v>
      </c>
      <c r="B192" s="6" t="s">
        <v>825</v>
      </c>
      <c r="C192" s="6" t="s">
        <v>1016</v>
      </c>
      <c r="D192" s="6">
        <v>2020</v>
      </c>
    </row>
    <row r="193" ht="15.75" spans="1:4">
      <c r="A193" s="3">
        <v>1003</v>
      </c>
      <c r="B193" s="6" t="s">
        <v>825</v>
      </c>
      <c r="C193" s="6" t="s">
        <v>1017</v>
      </c>
      <c r="D193" s="6">
        <v>2020</v>
      </c>
    </row>
    <row r="194" ht="15.75" spans="1:4">
      <c r="A194" s="3">
        <v>1004</v>
      </c>
      <c r="B194" s="6" t="s">
        <v>825</v>
      </c>
      <c r="C194" s="6" t="s">
        <v>1018</v>
      </c>
      <c r="D194" s="6">
        <v>2020</v>
      </c>
    </row>
    <row r="195" ht="15.75" spans="1:4">
      <c r="A195" s="3">
        <v>1005</v>
      </c>
      <c r="B195" s="6" t="s">
        <v>825</v>
      </c>
      <c r="C195" s="6" t="s">
        <v>1019</v>
      </c>
      <c r="D195" s="6">
        <v>2020</v>
      </c>
    </row>
    <row r="196" ht="15.75" spans="1:4">
      <c r="A196" s="3">
        <v>1006</v>
      </c>
      <c r="B196" s="6" t="s">
        <v>825</v>
      </c>
      <c r="C196" s="6" t="s">
        <v>1020</v>
      </c>
      <c r="D196" s="6">
        <v>2020</v>
      </c>
    </row>
    <row r="197" ht="15.75" spans="1:4">
      <c r="A197" s="3">
        <v>1007</v>
      </c>
      <c r="B197" s="6" t="s">
        <v>825</v>
      </c>
      <c r="C197" s="6" t="s">
        <v>1021</v>
      </c>
      <c r="D197" s="6">
        <v>2020</v>
      </c>
    </row>
    <row r="198" ht="15.75" spans="1:4">
      <c r="A198" s="3">
        <v>1008</v>
      </c>
      <c r="B198" s="6" t="s">
        <v>825</v>
      </c>
      <c r="C198" s="6" t="s">
        <v>1022</v>
      </c>
      <c r="D198" s="6">
        <v>2020</v>
      </c>
    </row>
    <row r="199" ht="15.75" spans="1:4">
      <c r="A199" s="3">
        <v>1009</v>
      </c>
      <c r="B199" s="6" t="s">
        <v>825</v>
      </c>
      <c r="C199" s="6" t="s">
        <v>1023</v>
      </c>
      <c r="D199" s="6">
        <v>2020</v>
      </c>
    </row>
    <row r="200" ht="15.75" spans="1:4">
      <c r="A200" s="3">
        <v>1010</v>
      </c>
      <c r="B200" s="6" t="s">
        <v>825</v>
      </c>
      <c r="C200" s="6" t="s">
        <v>1024</v>
      </c>
      <c r="D200" s="6">
        <v>2020</v>
      </c>
    </row>
    <row r="201" ht="15.75" spans="1:4">
      <c r="A201" s="3">
        <v>1011</v>
      </c>
      <c r="B201" s="6" t="s">
        <v>825</v>
      </c>
      <c r="C201" s="6" t="s">
        <v>1025</v>
      </c>
      <c r="D201" s="6">
        <v>2020</v>
      </c>
    </row>
    <row r="202" ht="15.75" spans="1:4">
      <c r="A202" s="3">
        <v>1012</v>
      </c>
      <c r="B202" s="6" t="s">
        <v>825</v>
      </c>
      <c r="C202" s="6" t="s">
        <v>1026</v>
      </c>
      <c r="D202" s="6">
        <v>2020</v>
      </c>
    </row>
    <row r="203" ht="15.75" spans="1:4">
      <c r="A203" s="3">
        <v>1013</v>
      </c>
      <c r="B203" s="6" t="s">
        <v>825</v>
      </c>
      <c r="C203" s="6" t="s">
        <v>1027</v>
      </c>
      <c r="D203" s="6">
        <v>2020</v>
      </c>
    </row>
    <row r="204" ht="15.75" spans="1:4">
      <c r="A204" s="3">
        <v>1014</v>
      </c>
      <c r="B204" s="6" t="s">
        <v>825</v>
      </c>
      <c r="C204" s="6" t="s">
        <v>1028</v>
      </c>
      <c r="D204" s="6">
        <v>2020</v>
      </c>
    </row>
    <row r="205" ht="15.75" spans="1:4">
      <c r="A205" s="3">
        <v>1015</v>
      </c>
      <c r="B205" s="6" t="s">
        <v>825</v>
      </c>
      <c r="C205" s="6" t="s">
        <v>1029</v>
      </c>
      <c r="D205" s="6">
        <v>2020</v>
      </c>
    </row>
    <row r="206" ht="15.75" spans="1:4">
      <c r="A206" s="3">
        <v>1016</v>
      </c>
      <c r="B206" s="6" t="s">
        <v>825</v>
      </c>
      <c r="C206" s="6" t="s">
        <v>1030</v>
      </c>
      <c r="D206" s="6">
        <v>2020</v>
      </c>
    </row>
    <row r="207" ht="15.75" spans="1:4">
      <c r="A207" s="3">
        <v>1017</v>
      </c>
      <c r="B207" s="6" t="s">
        <v>825</v>
      </c>
      <c r="C207" s="6" t="s">
        <v>1031</v>
      </c>
      <c r="D207" s="6">
        <v>2020</v>
      </c>
    </row>
    <row r="208" ht="15.75" spans="1:4">
      <c r="A208" s="3">
        <v>1018</v>
      </c>
      <c r="B208" s="6" t="s">
        <v>825</v>
      </c>
      <c r="C208" s="6" t="s">
        <v>1032</v>
      </c>
      <c r="D208" s="6">
        <v>2020</v>
      </c>
    </row>
    <row r="209" ht="15.75" spans="1:4">
      <c r="A209" s="3">
        <v>1019</v>
      </c>
      <c r="B209" s="6" t="s">
        <v>825</v>
      </c>
      <c r="C209" s="6" t="s">
        <v>1033</v>
      </c>
      <c r="D209" s="6">
        <v>2020</v>
      </c>
    </row>
    <row r="210" ht="15.75" spans="1:4">
      <c r="A210" s="3">
        <v>1020</v>
      </c>
      <c r="B210" s="6" t="s">
        <v>825</v>
      </c>
      <c r="C210" s="6" t="s">
        <v>1034</v>
      </c>
      <c r="D210" s="6">
        <v>2020</v>
      </c>
    </row>
    <row r="211" ht="15.75" spans="1:4">
      <c r="A211" s="3">
        <v>1021</v>
      </c>
      <c r="B211" s="6" t="s">
        <v>825</v>
      </c>
      <c r="C211" s="6" t="s">
        <v>1035</v>
      </c>
      <c r="D211" s="6">
        <v>2020</v>
      </c>
    </row>
    <row r="212" ht="15.75" spans="1:4">
      <c r="A212" s="3">
        <v>1022</v>
      </c>
      <c r="B212" s="6" t="s">
        <v>825</v>
      </c>
      <c r="C212" s="6" t="s">
        <v>1036</v>
      </c>
      <c r="D212" s="6">
        <v>2020</v>
      </c>
    </row>
    <row r="213" ht="15.75" spans="1:4">
      <c r="A213" s="3">
        <v>1023</v>
      </c>
      <c r="B213" s="6" t="s">
        <v>825</v>
      </c>
      <c r="C213" s="6" t="s">
        <v>1037</v>
      </c>
      <c r="D213" s="6">
        <v>2020</v>
      </c>
    </row>
    <row r="214" ht="15.75" spans="1:4">
      <c r="A214" s="3">
        <v>1024</v>
      </c>
      <c r="B214" s="6" t="s">
        <v>825</v>
      </c>
      <c r="C214" s="6" t="s">
        <v>1038</v>
      </c>
      <c r="D214" s="6">
        <v>2020</v>
      </c>
    </row>
    <row r="215" ht="15.75" spans="1:4">
      <c r="A215" s="3">
        <v>1025</v>
      </c>
      <c r="B215" s="6" t="s">
        <v>825</v>
      </c>
      <c r="C215" s="6" t="s">
        <v>1039</v>
      </c>
      <c r="D215" s="6">
        <v>2020</v>
      </c>
    </row>
    <row r="216" ht="15.75" spans="1:4">
      <c r="A216" s="3">
        <v>1026</v>
      </c>
      <c r="B216" s="6" t="s">
        <v>825</v>
      </c>
      <c r="C216" s="6" t="s">
        <v>1040</v>
      </c>
      <c r="D216" s="6">
        <v>2020</v>
      </c>
    </row>
    <row r="217" ht="15.75" spans="1:4">
      <c r="A217" s="3">
        <v>1027</v>
      </c>
      <c r="B217" s="6" t="s">
        <v>825</v>
      </c>
      <c r="C217" s="6" t="s">
        <v>1041</v>
      </c>
      <c r="D217" s="6">
        <v>2020</v>
      </c>
    </row>
    <row r="218" ht="15.75" spans="1:4">
      <c r="A218" s="3">
        <v>1028</v>
      </c>
      <c r="B218" s="6" t="s">
        <v>825</v>
      </c>
      <c r="C218" s="6" t="s">
        <v>1042</v>
      </c>
      <c r="D218" s="6">
        <v>2020</v>
      </c>
    </row>
    <row r="219" ht="15.75" spans="1:4">
      <c r="A219" s="3">
        <v>1029</v>
      </c>
      <c r="B219" s="6" t="s">
        <v>825</v>
      </c>
      <c r="C219" s="6" t="s">
        <v>1043</v>
      </c>
      <c r="D219" s="6">
        <v>2020</v>
      </c>
    </row>
    <row r="220" ht="15.75" spans="1:4">
      <c r="A220" s="3">
        <v>1030</v>
      </c>
      <c r="B220" s="6" t="s">
        <v>825</v>
      </c>
      <c r="C220" s="6" t="s">
        <v>1044</v>
      </c>
      <c r="D220" s="6">
        <v>2020</v>
      </c>
    </row>
    <row r="221" ht="15.75" spans="1:4">
      <c r="A221" s="3">
        <v>1031</v>
      </c>
      <c r="B221" s="6" t="s">
        <v>825</v>
      </c>
      <c r="C221" s="6" t="s">
        <v>1045</v>
      </c>
      <c r="D221" s="6">
        <v>2020</v>
      </c>
    </row>
    <row r="222" ht="15.75" spans="1:4">
      <c r="A222" s="3">
        <v>1032</v>
      </c>
      <c r="B222" s="6" t="s">
        <v>825</v>
      </c>
      <c r="C222" s="6" t="s">
        <v>1046</v>
      </c>
      <c r="D222" s="6">
        <v>2020</v>
      </c>
    </row>
    <row r="223" ht="15.75" spans="1:4">
      <c r="A223" s="3">
        <v>1033</v>
      </c>
      <c r="B223" s="6" t="s">
        <v>825</v>
      </c>
      <c r="C223" s="6" t="s">
        <v>1047</v>
      </c>
      <c r="D223" s="6">
        <v>2020</v>
      </c>
    </row>
    <row r="224" ht="15.75" spans="1:4">
      <c r="A224" s="3">
        <v>1034</v>
      </c>
      <c r="B224" s="6" t="s">
        <v>825</v>
      </c>
      <c r="C224" s="6" t="s">
        <v>1048</v>
      </c>
      <c r="D224" s="6">
        <v>2020</v>
      </c>
    </row>
    <row r="225" ht="15.75" spans="1:4">
      <c r="A225" s="3">
        <v>1035</v>
      </c>
      <c r="B225" s="6" t="s">
        <v>825</v>
      </c>
      <c r="C225" s="6" t="s">
        <v>1049</v>
      </c>
      <c r="D225" s="6">
        <v>2020</v>
      </c>
    </row>
    <row r="226" ht="15.75" spans="1:4">
      <c r="A226" s="3">
        <v>1036</v>
      </c>
      <c r="B226" s="6" t="s">
        <v>825</v>
      </c>
      <c r="C226" s="6" t="s">
        <v>1050</v>
      </c>
      <c r="D226" s="6">
        <v>2020</v>
      </c>
    </row>
    <row r="227" ht="15.75" spans="1:4">
      <c r="A227" s="3">
        <v>1037</v>
      </c>
      <c r="B227" s="6" t="s">
        <v>825</v>
      </c>
      <c r="C227" s="6" t="s">
        <v>1051</v>
      </c>
      <c r="D227" s="6">
        <v>2020</v>
      </c>
    </row>
    <row r="228" ht="15.75" spans="1:4">
      <c r="A228" s="3">
        <v>1038</v>
      </c>
      <c r="B228" s="6" t="s">
        <v>825</v>
      </c>
      <c r="C228" s="6" t="s">
        <v>1052</v>
      </c>
      <c r="D228" s="6">
        <v>2020</v>
      </c>
    </row>
    <row r="229" ht="15.75" spans="1:4">
      <c r="A229" s="3">
        <v>1039</v>
      </c>
      <c r="B229" s="6" t="s">
        <v>825</v>
      </c>
      <c r="C229" s="6" t="s">
        <v>1053</v>
      </c>
      <c r="D229" s="6">
        <v>2020</v>
      </c>
    </row>
    <row r="230" ht="15.75" spans="1:4">
      <c r="A230" s="3">
        <v>1040</v>
      </c>
      <c r="B230" s="6" t="s">
        <v>825</v>
      </c>
      <c r="C230" s="6" t="s">
        <v>1054</v>
      </c>
      <c r="D230" s="6">
        <v>2020</v>
      </c>
    </row>
    <row r="231" ht="15.75" spans="1:4">
      <c r="A231" s="3">
        <v>1041</v>
      </c>
      <c r="B231" s="6" t="s">
        <v>825</v>
      </c>
      <c r="C231" s="6" t="s">
        <v>1055</v>
      </c>
      <c r="D231" s="6">
        <v>2020</v>
      </c>
    </row>
    <row r="232" ht="15.75" spans="1:4">
      <c r="A232" s="3">
        <v>1042</v>
      </c>
      <c r="B232" s="6" t="s">
        <v>825</v>
      </c>
      <c r="C232" s="6" t="s">
        <v>1056</v>
      </c>
      <c r="D232" s="6">
        <v>2020</v>
      </c>
    </row>
    <row r="233" ht="15.75" spans="1:4">
      <c r="A233" s="3">
        <v>1043</v>
      </c>
      <c r="B233" s="6" t="s">
        <v>825</v>
      </c>
      <c r="C233" s="6" t="s">
        <v>1057</v>
      </c>
      <c r="D233" s="6">
        <v>2020</v>
      </c>
    </row>
    <row r="234" ht="15.75" spans="1:4">
      <c r="A234" s="3">
        <v>1044</v>
      </c>
      <c r="B234" s="6" t="s">
        <v>825</v>
      </c>
      <c r="C234" s="6" t="s">
        <v>1058</v>
      </c>
      <c r="D234" s="6">
        <v>2020</v>
      </c>
    </row>
    <row r="235" ht="15.75" spans="1:4">
      <c r="A235" s="3">
        <v>1045</v>
      </c>
      <c r="B235" s="6" t="s">
        <v>825</v>
      </c>
      <c r="C235" s="6" t="s">
        <v>1059</v>
      </c>
      <c r="D235" s="6">
        <v>2020</v>
      </c>
    </row>
    <row r="236" ht="15.75" spans="1:4">
      <c r="A236" s="3">
        <v>1046</v>
      </c>
      <c r="B236" s="6" t="s">
        <v>825</v>
      </c>
      <c r="C236" s="6" t="s">
        <v>1060</v>
      </c>
      <c r="D236" s="6">
        <v>2020</v>
      </c>
    </row>
    <row r="237" ht="15.75" spans="1:4">
      <c r="A237" s="3">
        <v>1047</v>
      </c>
      <c r="B237" s="6" t="s">
        <v>825</v>
      </c>
      <c r="C237" s="6" t="s">
        <v>1061</v>
      </c>
      <c r="D237" s="6">
        <v>2020</v>
      </c>
    </row>
    <row r="238" ht="15.75" spans="1:4">
      <c r="A238" s="3">
        <v>1048</v>
      </c>
      <c r="B238" s="6" t="s">
        <v>825</v>
      </c>
      <c r="C238" s="6" t="s">
        <v>1062</v>
      </c>
      <c r="D238" s="6">
        <v>2020</v>
      </c>
    </row>
    <row r="239" ht="15.75" spans="1:4">
      <c r="A239" s="3">
        <v>1049</v>
      </c>
      <c r="B239" s="6" t="s">
        <v>825</v>
      </c>
      <c r="C239" s="6" t="s">
        <v>1063</v>
      </c>
      <c r="D239" s="6">
        <v>2020</v>
      </c>
    </row>
    <row r="240" ht="15.75" spans="1:4">
      <c r="A240" s="3">
        <v>1050</v>
      </c>
      <c r="B240" s="6" t="s">
        <v>825</v>
      </c>
      <c r="C240" s="6" t="s">
        <v>1064</v>
      </c>
      <c r="D240" s="6">
        <v>2020</v>
      </c>
    </row>
    <row r="241" ht="15.75" spans="1:4">
      <c r="A241" s="3">
        <v>1051</v>
      </c>
      <c r="B241" s="6" t="s">
        <v>825</v>
      </c>
      <c r="C241" s="6" t="s">
        <v>1065</v>
      </c>
      <c r="D241" s="6">
        <v>2020</v>
      </c>
    </row>
    <row r="242" ht="15.75" spans="1:4">
      <c r="A242" s="3">
        <v>1052</v>
      </c>
      <c r="B242" s="6" t="s">
        <v>825</v>
      </c>
      <c r="C242" s="6" t="s">
        <v>1066</v>
      </c>
      <c r="D242" s="6">
        <v>2020</v>
      </c>
    </row>
    <row r="243" ht="15.75" spans="1:4">
      <c r="A243" s="3">
        <v>1053</v>
      </c>
      <c r="B243" s="6" t="s">
        <v>825</v>
      </c>
      <c r="C243" s="6" t="s">
        <v>1067</v>
      </c>
      <c r="D243" s="6">
        <v>2020</v>
      </c>
    </row>
    <row r="244" ht="15.75" spans="1:4">
      <c r="A244" s="3">
        <v>1054</v>
      </c>
      <c r="B244" s="6" t="s">
        <v>825</v>
      </c>
      <c r="C244" s="6" t="s">
        <v>1068</v>
      </c>
      <c r="D244" s="6">
        <v>2020</v>
      </c>
    </row>
    <row r="245" ht="15.75" spans="1:4">
      <c r="A245" s="3">
        <v>1055</v>
      </c>
      <c r="B245" s="6" t="s">
        <v>825</v>
      </c>
      <c r="C245" s="6" t="s">
        <v>1069</v>
      </c>
      <c r="D245" s="6">
        <v>2020</v>
      </c>
    </row>
    <row r="246" ht="15.75" spans="1:4">
      <c r="A246" s="3">
        <v>1056</v>
      </c>
      <c r="B246" s="6" t="s">
        <v>825</v>
      </c>
      <c r="C246" s="6" t="s">
        <v>1070</v>
      </c>
      <c r="D246" s="6">
        <v>2020</v>
      </c>
    </row>
    <row r="247" ht="15.75" spans="1:4">
      <c r="A247" s="3">
        <v>1057</v>
      </c>
      <c r="B247" s="6" t="s">
        <v>825</v>
      </c>
      <c r="C247" s="6" t="s">
        <v>1071</v>
      </c>
      <c r="D247" s="6">
        <v>2020</v>
      </c>
    </row>
    <row r="248" ht="15.75" spans="1:4">
      <c r="A248" s="3">
        <v>1058</v>
      </c>
      <c r="B248" s="6" t="s">
        <v>825</v>
      </c>
      <c r="C248" s="6" t="s">
        <v>1072</v>
      </c>
      <c r="D248" s="6">
        <v>2020</v>
      </c>
    </row>
    <row r="249" ht="15.75" spans="1:4">
      <c r="A249" s="3">
        <v>1059</v>
      </c>
      <c r="B249" s="6" t="s">
        <v>825</v>
      </c>
      <c r="C249" s="6" t="s">
        <v>1073</v>
      </c>
      <c r="D249" s="6">
        <v>2020</v>
      </c>
    </row>
    <row r="250" ht="15.75" spans="1:4">
      <c r="A250" s="3">
        <v>1060</v>
      </c>
      <c r="B250" s="6" t="s">
        <v>825</v>
      </c>
      <c r="C250" s="6" t="s">
        <v>1074</v>
      </c>
      <c r="D250" s="6">
        <v>2020</v>
      </c>
    </row>
    <row r="251" ht="15.75" spans="1:4">
      <c r="A251" s="3">
        <v>1061</v>
      </c>
      <c r="B251" s="6" t="s">
        <v>825</v>
      </c>
      <c r="C251" s="6" t="s">
        <v>1075</v>
      </c>
      <c r="D251" s="6">
        <v>2020</v>
      </c>
    </row>
    <row r="252" ht="15.75" spans="1:4">
      <c r="A252" s="3">
        <v>1062</v>
      </c>
      <c r="B252" s="6" t="s">
        <v>825</v>
      </c>
      <c r="C252" s="6" t="s">
        <v>1076</v>
      </c>
      <c r="D252" s="6">
        <v>2020</v>
      </c>
    </row>
    <row r="253" ht="15.75" spans="1:4">
      <c r="A253" s="3">
        <v>1063</v>
      </c>
      <c r="B253" s="6" t="s">
        <v>825</v>
      </c>
      <c r="C253" s="6" t="s">
        <v>1077</v>
      </c>
      <c r="D253" s="6">
        <v>2020</v>
      </c>
    </row>
    <row r="254" ht="15.75" spans="1:4">
      <c r="A254" s="3">
        <v>1064</v>
      </c>
      <c r="B254" s="6" t="s">
        <v>825</v>
      </c>
      <c r="C254" s="6" t="s">
        <v>1078</v>
      </c>
      <c r="D254" s="6">
        <v>2020</v>
      </c>
    </row>
    <row r="255" ht="15.75" spans="1:4">
      <c r="A255" s="3">
        <v>1065</v>
      </c>
      <c r="B255" s="6" t="s">
        <v>825</v>
      </c>
      <c r="C255" s="6" t="s">
        <v>1079</v>
      </c>
      <c r="D255" s="6">
        <v>2020</v>
      </c>
    </row>
    <row r="256" ht="15.75" spans="1:4">
      <c r="A256" s="3">
        <v>1066</v>
      </c>
      <c r="B256" s="6" t="s">
        <v>825</v>
      </c>
      <c r="C256" s="6" t="s">
        <v>1080</v>
      </c>
      <c r="D256" s="6">
        <v>2020</v>
      </c>
    </row>
    <row r="257" ht="15.75" spans="1:4">
      <c r="A257" s="3">
        <v>1067</v>
      </c>
      <c r="B257" s="6" t="s">
        <v>825</v>
      </c>
      <c r="C257" s="6" t="s">
        <v>1081</v>
      </c>
      <c r="D257" s="6">
        <v>2020</v>
      </c>
    </row>
    <row r="258" ht="15.75" spans="1:4">
      <c r="A258" s="3">
        <v>1068</v>
      </c>
      <c r="B258" s="6" t="s">
        <v>825</v>
      </c>
      <c r="C258" s="6" t="s">
        <v>1082</v>
      </c>
      <c r="D258" s="6">
        <v>2020</v>
      </c>
    </row>
    <row r="259" ht="15.75" spans="1:4">
      <c r="A259" s="3">
        <v>1069</v>
      </c>
      <c r="B259" s="6" t="s">
        <v>825</v>
      </c>
      <c r="C259" s="6" t="s">
        <v>1083</v>
      </c>
      <c r="D259" s="6">
        <v>2020</v>
      </c>
    </row>
    <row r="260" ht="15.75" spans="1:4">
      <c r="A260" s="3">
        <v>1070</v>
      </c>
      <c r="B260" s="6" t="s">
        <v>825</v>
      </c>
      <c r="C260" s="6" t="s">
        <v>1084</v>
      </c>
      <c r="D260" s="6">
        <v>2020</v>
      </c>
    </row>
    <row r="261" ht="15.75" spans="1:4">
      <c r="A261" s="3">
        <v>1071</v>
      </c>
      <c r="B261" s="6" t="s">
        <v>825</v>
      </c>
      <c r="C261" s="6" t="s">
        <v>1085</v>
      </c>
      <c r="D261" s="6">
        <v>2020</v>
      </c>
    </row>
    <row r="262" ht="15.75" spans="1:4">
      <c r="A262" s="3">
        <v>1072</v>
      </c>
      <c r="B262" s="6" t="s">
        <v>825</v>
      </c>
      <c r="C262" s="6" t="s">
        <v>1086</v>
      </c>
      <c r="D262" s="6">
        <v>2020</v>
      </c>
    </row>
    <row r="263" ht="15.75" spans="1:4">
      <c r="A263" s="3">
        <v>1073</v>
      </c>
      <c r="B263" s="6" t="s">
        <v>825</v>
      </c>
      <c r="C263" s="6" t="s">
        <v>1087</v>
      </c>
      <c r="D263" s="6">
        <v>2020</v>
      </c>
    </row>
    <row r="264" ht="15.75" spans="1:4">
      <c r="A264" s="3">
        <v>1074</v>
      </c>
      <c r="B264" s="6" t="s">
        <v>825</v>
      </c>
      <c r="C264" s="6" t="s">
        <v>1088</v>
      </c>
      <c r="D264" s="6">
        <v>2019</v>
      </c>
    </row>
    <row r="265" ht="15.75" spans="1:4">
      <c r="A265" s="3">
        <v>1075</v>
      </c>
      <c r="B265" s="6" t="s">
        <v>825</v>
      </c>
      <c r="C265" s="6" t="s">
        <v>1089</v>
      </c>
      <c r="D265" s="6">
        <v>2019</v>
      </c>
    </row>
    <row r="266" ht="15.75" spans="1:4">
      <c r="A266" s="3">
        <v>1076</v>
      </c>
      <c r="B266" s="6" t="s">
        <v>825</v>
      </c>
      <c r="C266" s="6" t="s">
        <v>1090</v>
      </c>
      <c r="D266" s="6">
        <v>2019</v>
      </c>
    </row>
    <row r="267" ht="15.75" spans="1:4">
      <c r="A267" s="3">
        <v>1077</v>
      </c>
      <c r="B267" s="6" t="s">
        <v>825</v>
      </c>
      <c r="C267" s="6" t="s">
        <v>1091</v>
      </c>
      <c r="D267" s="6">
        <v>2019</v>
      </c>
    </row>
    <row r="268" ht="15.75" spans="1:4">
      <c r="A268" s="3">
        <v>1078</v>
      </c>
      <c r="B268" s="6" t="s">
        <v>825</v>
      </c>
      <c r="C268" s="6" t="s">
        <v>1092</v>
      </c>
      <c r="D268" s="6">
        <v>2019</v>
      </c>
    </row>
    <row r="269" ht="15.75" spans="1:4">
      <c r="A269" s="3">
        <v>1079</v>
      </c>
      <c r="B269" s="6" t="s">
        <v>825</v>
      </c>
      <c r="C269" s="6" t="s">
        <v>1093</v>
      </c>
      <c r="D269" s="6">
        <v>2019</v>
      </c>
    </row>
    <row r="270" ht="15.75" spans="1:4">
      <c r="A270" s="3">
        <v>1080</v>
      </c>
      <c r="B270" s="6" t="s">
        <v>825</v>
      </c>
      <c r="C270" s="6" t="s">
        <v>1094</v>
      </c>
      <c r="D270" s="6">
        <v>2019</v>
      </c>
    </row>
    <row r="271" ht="15.75" spans="1:4">
      <c r="A271" s="3">
        <v>1081</v>
      </c>
      <c r="B271" s="6" t="s">
        <v>825</v>
      </c>
      <c r="C271" s="6" t="s">
        <v>1095</v>
      </c>
      <c r="D271" s="6">
        <v>2019</v>
      </c>
    </row>
    <row r="272" ht="15.75" spans="1:4">
      <c r="A272" s="3">
        <v>1082</v>
      </c>
      <c r="B272" s="6" t="s">
        <v>825</v>
      </c>
      <c r="C272" s="6" t="s">
        <v>1096</v>
      </c>
      <c r="D272" s="6">
        <v>2019</v>
      </c>
    </row>
    <row r="273" ht="15.75" spans="1:4">
      <c r="A273" s="3">
        <v>1083</v>
      </c>
      <c r="B273" s="6" t="s">
        <v>825</v>
      </c>
      <c r="C273" s="6" t="s">
        <v>1097</v>
      </c>
      <c r="D273" s="6">
        <v>2019</v>
      </c>
    </row>
    <row r="274" ht="15.75" spans="1:4">
      <c r="A274" s="3">
        <v>1084</v>
      </c>
      <c r="B274" s="6" t="s">
        <v>825</v>
      </c>
      <c r="C274" s="6" t="s">
        <v>1098</v>
      </c>
      <c r="D274" s="6">
        <v>2019</v>
      </c>
    </row>
    <row r="275" ht="15.75" spans="1:4">
      <c r="A275" s="3">
        <v>1085</v>
      </c>
      <c r="B275" s="6" t="s">
        <v>825</v>
      </c>
      <c r="C275" s="6" t="s">
        <v>1099</v>
      </c>
      <c r="D275" s="6">
        <v>2019</v>
      </c>
    </row>
    <row r="276" ht="15.75" spans="1:4">
      <c r="A276" s="3">
        <v>1086</v>
      </c>
      <c r="B276" s="6" t="s">
        <v>825</v>
      </c>
      <c r="C276" s="6" t="s">
        <v>1100</v>
      </c>
      <c r="D276" s="6">
        <v>2019</v>
      </c>
    </row>
    <row r="277" ht="15.75" spans="1:4">
      <c r="A277" s="3">
        <v>1087</v>
      </c>
      <c r="B277" s="6" t="s">
        <v>825</v>
      </c>
      <c r="C277" s="6" t="s">
        <v>1101</v>
      </c>
      <c r="D277" s="6">
        <v>2019</v>
      </c>
    </row>
    <row r="278" ht="15.75" spans="1:4">
      <c r="A278" s="3">
        <v>1088</v>
      </c>
      <c r="B278" s="6" t="s">
        <v>825</v>
      </c>
      <c r="C278" s="6" t="s">
        <v>1102</v>
      </c>
      <c r="D278" s="6">
        <v>2019</v>
      </c>
    </row>
    <row r="279" ht="15.75" spans="1:4">
      <c r="A279" s="3">
        <v>1089</v>
      </c>
      <c r="B279" s="6" t="s">
        <v>825</v>
      </c>
      <c r="C279" s="6" t="s">
        <v>1103</v>
      </c>
      <c r="D279" s="6">
        <v>2019</v>
      </c>
    </row>
    <row r="280" ht="15.75" spans="1:4">
      <c r="A280" s="3">
        <v>1090</v>
      </c>
      <c r="B280" s="6" t="s">
        <v>825</v>
      </c>
      <c r="C280" s="6" t="s">
        <v>1104</v>
      </c>
      <c r="D280" s="6">
        <v>2019</v>
      </c>
    </row>
    <row r="281" ht="15.75" spans="1:4">
      <c r="A281" s="3">
        <v>1091</v>
      </c>
      <c r="B281" s="6" t="s">
        <v>825</v>
      </c>
      <c r="C281" s="6" t="s">
        <v>1105</v>
      </c>
      <c r="D281" s="6">
        <v>2019</v>
      </c>
    </row>
    <row r="282" ht="15.75" spans="1:4">
      <c r="A282" s="3">
        <v>1092</v>
      </c>
      <c r="B282" s="6" t="s">
        <v>825</v>
      </c>
      <c r="C282" s="6" t="s">
        <v>1106</v>
      </c>
      <c r="D282" s="6">
        <v>2019</v>
      </c>
    </row>
    <row r="283" ht="15.75" spans="1:4">
      <c r="A283" s="3">
        <v>1093</v>
      </c>
      <c r="B283" s="6" t="s">
        <v>825</v>
      </c>
      <c r="C283" s="6" t="s">
        <v>1107</v>
      </c>
      <c r="D283" s="6">
        <v>2019</v>
      </c>
    </row>
    <row r="284" ht="15.75" spans="1:4">
      <c r="A284" s="3">
        <v>1094</v>
      </c>
      <c r="B284" s="6" t="s">
        <v>825</v>
      </c>
      <c r="C284" s="6" t="s">
        <v>1108</v>
      </c>
      <c r="D284" s="6">
        <v>2019</v>
      </c>
    </row>
    <row r="285" ht="15.75" spans="1:4">
      <c r="A285" s="3">
        <v>1095</v>
      </c>
      <c r="B285" s="6" t="s">
        <v>825</v>
      </c>
      <c r="C285" s="6" t="s">
        <v>1109</v>
      </c>
      <c r="D285" s="6">
        <v>2019</v>
      </c>
    </row>
    <row r="286" ht="15.75" spans="1:4">
      <c r="A286" s="3">
        <v>1096</v>
      </c>
      <c r="B286" s="6" t="s">
        <v>825</v>
      </c>
      <c r="C286" s="6" t="s">
        <v>1110</v>
      </c>
      <c r="D286" s="6">
        <v>2019</v>
      </c>
    </row>
    <row r="287" ht="15.75" spans="1:4">
      <c r="A287" s="3">
        <v>1097</v>
      </c>
      <c r="B287" s="6" t="s">
        <v>825</v>
      </c>
      <c r="C287" s="6" t="s">
        <v>1111</v>
      </c>
      <c r="D287" s="6">
        <v>2019</v>
      </c>
    </row>
    <row r="288" ht="15.75" spans="1:4">
      <c r="A288" s="3">
        <v>1098</v>
      </c>
      <c r="B288" s="6" t="s">
        <v>825</v>
      </c>
      <c r="C288" s="6" t="s">
        <v>1112</v>
      </c>
      <c r="D288" s="6">
        <v>2019</v>
      </c>
    </row>
    <row r="289" ht="15.75" spans="1:4">
      <c r="A289" s="3">
        <v>1099</v>
      </c>
      <c r="B289" s="6" t="s">
        <v>825</v>
      </c>
      <c r="C289" s="6" t="s">
        <v>1113</v>
      </c>
      <c r="D289" s="6">
        <v>2019</v>
      </c>
    </row>
    <row r="290" ht="15.75" spans="1:4">
      <c r="A290" s="3">
        <v>1100</v>
      </c>
      <c r="B290" s="6" t="s">
        <v>825</v>
      </c>
      <c r="C290" s="6" t="s">
        <v>1114</v>
      </c>
      <c r="D290" s="6">
        <v>2019</v>
      </c>
    </row>
    <row r="291" ht="15.75" spans="1:4">
      <c r="A291" s="3">
        <v>1101</v>
      </c>
      <c r="B291" s="6" t="s">
        <v>825</v>
      </c>
      <c r="C291" s="6" t="s">
        <v>1115</v>
      </c>
      <c r="D291" s="6">
        <v>2019</v>
      </c>
    </row>
    <row r="292" ht="15.75" spans="1:4">
      <c r="A292" s="3">
        <v>1102</v>
      </c>
      <c r="B292" s="6" t="s">
        <v>825</v>
      </c>
      <c r="C292" s="6" t="s">
        <v>1116</v>
      </c>
      <c r="D292" s="6">
        <v>2019</v>
      </c>
    </row>
    <row r="293" ht="15.75" spans="1:4">
      <c r="A293" s="3">
        <v>1103</v>
      </c>
      <c r="B293" s="6" t="s">
        <v>825</v>
      </c>
      <c r="C293" s="6" t="s">
        <v>1117</v>
      </c>
      <c r="D293" s="6">
        <v>2019</v>
      </c>
    </row>
    <row r="294" ht="15.75" spans="1:4">
      <c r="A294" s="3">
        <v>1104</v>
      </c>
      <c r="B294" s="6" t="s">
        <v>825</v>
      </c>
      <c r="C294" s="6" t="s">
        <v>1118</v>
      </c>
      <c r="D294" s="6">
        <v>2019</v>
      </c>
    </row>
    <row r="295" ht="15.75" spans="1:4">
      <c r="A295" s="3">
        <v>1105</v>
      </c>
      <c r="B295" s="6" t="s">
        <v>825</v>
      </c>
      <c r="C295" s="6" t="s">
        <v>1119</v>
      </c>
      <c r="D295" s="6">
        <v>2019</v>
      </c>
    </row>
    <row r="296" ht="15.75" spans="1:4">
      <c r="A296" s="3">
        <v>1106</v>
      </c>
      <c r="B296" s="6" t="s">
        <v>825</v>
      </c>
      <c r="C296" s="6" t="s">
        <v>1120</v>
      </c>
      <c r="D296" s="6">
        <v>2019</v>
      </c>
    </row>
    <row r="297" ht="15.75" spans="1:4">
      <c r="A297" s="3">
        <v>1107</v>
      </c>
      <c r="B297" s="6" t="s">
        <v>825</v>
      </c>
      <c r="C297" s="6" t="s">
        <v>1121</v>
      </c>
      <c r="D297" s="6">
        <v>2019</v>
      </c>
    </row>
    <row r="298" ht="15.75" spans="1:4">
      <c r="A298" s="3">
        <v>1108</v>
      </c>
      <c r="B298" s="6" t="s">
        <v>825</v>
      </c>
      <c r="C298" s="6" t="s">
        <v>1122</v>
      </c>
      <c r="D298" s="6">
        <v>2019</v>
      </c>
    </row>
    <row r="299" ht="15.75" spans="1:4">
      <c r="A299" s="3">
        <v>1109</v>
      </c>
      <c r="B299" s="6" t="s">
        <v>825</v>
      </c>
      <c r="C299" s="6" t="s">
        <v>1123</v>
      </c>
      <c r="D299" s="6">
        <v>2019</v>
      </c>
    </row>
    <row r="300" ht="15.75" spans="1:4">
      <c r="A300" s="3">
        <v>1110</v>
      </c>
      <c r="B300" s="6" t="s">
        <v>825</v>
      </c>
      <c r="C300" s="6" t="s">
        <v>1124</v>
      </c>
      <c r="D300" s="6">
        <v>2019</v>
      </c>
    </row>
    <row r="301" ht="15.75" spans="1:4">
      <c r="A301" s="3">
        <v>1111</v>
      </c>
      <c r="B301" s="6" t="s">
        <v>825</v>
      </c>
      <c r="C301" s="6" t="s">
        <v>1125</v>
      </c>
      <c r="D301" s="6">
        <v>2019</v>
      </c>
    </row>
    <row r="302" ht="15.75" spans="1:4">
      <c r="A302" s="3">
        <v>1112</v>
      </c>
      <c r="B302" s="6" t="s">
        <v>825</v>
      </c>
      <c r="C302" s="6" t="s">
        <v>1126</v>
      </c>
      <c r="D302" s="6">
        <v>2019</v>
      </c>
    </row>
    <row r="303" ht="15.75" spans="1:4">
      <c r="A303" s="3">
        <v>1113</v>
      </c>
      <c r="B303" s="6" t="s">
        <v>825</v>
      </c>
      <c r="C303" s="6" t="s">
        <v>1127</v>
      </c>
      <c r="D303" s="6">
        <v>2019</v>
      </c>
    </row>
    <row r="304" ht="15.75" spans="1:4">
      <c r="A304" s="3">
        <v>1114</v>
      </c>
      <c r="B304" s="6" t="s">
        <v>825</v>
      </c>
      <c r="C304" s="6" t="s">
        <v>1128</v>
      </c>
      <c r="D304" s="6">
        <v>2019</v>
      </c>
    </row>
    <row r="305" ht="15.75" spans="1:4">
      <c r="A305" s="3">
        <v>1115</v>
      </c>
      <c r="B305" s="6" t="s">
        <v>825</v>
      </c>
      <c r="C305" s="6" t="s">
        <v>1129</v>
      </c>
      <c r="D305" s="6">
        <v>2019</v>
      </c>
    </row>
    <row r="306" ht="15.75" spans="1:4">
      <c r="A306" s="3">
        <v>1116</v>
      </c>
      <c r="B306" s="6" t="s">
        <v>825</v>
      </c>
      <c r="C306" s="6" t="s">
        <v>1130</v>
      </c>
      <c r="D306" s="6">
        <v>2019</v>
      </c>
    </row>
    <row r="307" ht="15.75" spans="1:4">
      <c r="A307" s="3">
        <v>1117</v>
      </c>
      <c r="B307" s="6" t="s">
        <v>825</v>
      </c>
      <c r="C307" s="6" t="s">
        <v>1131</v>
      </c>
      <c r="D307" s="6">
        <v>2019</v>
      </c>
    </row>
    <row r="308" ht="15.75" spans="1:4">
      <c r="A308" s="3">
        <v>1118</v>
      </c>
      <c r="B308" s="6" t="s">
        <v>825</v>
      </c>
      <c r="C308" s="6" t="s">
        <v>1132</v>
      </c>
      <c r="D308" s="6">
        <v>2019</v>
      </c>
    </row>
    <row r="309" ht="15.75" spans="1:4">
      <c r="A309" s="3">
        <v>1119</v>
      </c>
      <c r="B309" s="6" t="s">
        <v>825</v>
      </c>
      <c r="C309" s="6" t="s">
        <v>1133</v>
      </c>
      <c r="D309" s="6">
        <v>2019</v>
      </c>
    </row>
    <row r="310" ht="15.75" spans="1:4">
      <c r="A310" s="3">
        <v>1120</v>
      </c>
      <c r="B310" s="6" t="s">
        <v>825</v>
      </c>
      <c r="C310" s="6" t="s">
        <v>1134</v>
      </c>
      <c r="D310" s="6">
        <v>2019</v>
      </c>
    </row>
    <row r="311" ht="15.75" spans="1:4">
      <c r="A311" s="3">
        <v>1121</v>
      </c>
      <c r="B311" s="6" t="s">
        <v>825</v>
      </c>
      <c r="C311" s="6" t="s">
        <v>1135</v>
      </c>
      <c r="D311" s="6">
        <v>2019</v>
      </c>
    </row>
    <row r="312" ht="15.75" spans="1:4">
      <c r="A312" s="3">
        <v>1122</v>
      </c>
      <c r="B312" s="6" t="s">
        <v>825</v>
      </c>
      <c r="C312" s="6" t="s">
        <v>1136</v>
      </c>
      <c r="D312" s="6">
        <v>2019</v>
      </c>
    </row>
    <row r="313" ht="15.75" spans="1:4">
      <c r="A313" s="3">
        <v>1123</v>
      </c>
      <c r="B313" s="6" t="s">
        <v>825</v>
      </c>
      <c r="C313" s="6" t="s">
        <v>1137</v>
      </c>
      <c r="D313" s="6">
        <v>2019</v>
      </c>
    </row>
    <row r="314" ht="15.75" spans="1:4">
      <c r="A314" s="3">
        <v>1124</v>
      </c>
      <c r="B314" s="6" t="s">
        <v>825</v>
      </c>
      <c r="C314" s="6" t="s">
        <v>1138</v>
      </c>
      <c r="D314" s="6">
        <v>2019</v>
      </c>
    </row>
    <row r="315" ht="15.75" spans="1:4">
      <c r="A315" s="3">
        <v>1125</v>
      </c>
      <c r="B315" s="6" t="s">
        <v>825</v>
      </c>
      <c r="C315" s="6" t="s">
        <v>1139</v>
      </c>
      <c r="D315" s="6">
        <v>2019</v>
      </c>
    </row>
    <row r="316" ht="15.75" spans="1:4">
      <c r="A316" s="3">
        <v>1126</v>
      </c>
      <c r="B316" s="6" t="s">
        <v>825</v>
      </c>
      <c r="C316" s="6" t="s">
        <v>1140</v>
      </c>
      <c r="D316" s="6">
        <v>2019</v>
      </c>
    </row>
    <row r="317" ht="15.75" spans="1:4">
      <c r="A317" s="3">
        <v>1127</v>
      </c>
      <c r="B317" s="6" t="s">
        <v>825</v>
      </c>
      <c r="C317" s="6" t="s">
        <v>1141</v>
      </c>
      <c r="D317" s="6">
        <v>2019</v>
      </c>
    </row>
    <row r="318" ht="15.75" spans="1:4">
      <c r="A318" s="3">
        <v>1128</v>
      </c>
      <c r="B318" s="6" t="s">
        <v>825</v>
      </c>
      <c r="C318" s="6" t="s">
        <v>1142</v>
      </c>
      <c r="D318" s="6">
        <v>2019</v>
      </c>
    </row>
    <row r="319" ht="15.75" spans="1:4">
      <c r="A319" s="3">
        <v>1129</v>
      </c>
      <c r="B319" s="6" t="s">
        <v>825</v>
      </c>
      <c r="C319" s="6" t="s">
        <v>1143</v>
      </c>
      <c r="D319" s="6">
        <v>2019</v>
      </c>
    </row>
    <row r="320" ht="15.75" spans="1:4">
      <c r="A320" s="3">
        <v>1130</v>
      </c>
      <c r="B320" s="6" t="s">
        <v>825</v>
      </c>
      <c r="C320" s="6" t="s">
        <v>1144</v>
      </c>
      <c r="D320" s="6">
        <v>2019</v>
      </c>
    </row>
    <row r="321" ht="15.75" spans="1:4">
      <c r="A321" s="3">
        <v>1131</v>
      </c>
      <c r="B321" s="6" t="s">
        <v>825</v>
      </c>
      <c r="C321" s="6" t="s">
        <v>1145</v>
      </c>
      <c r="D321" s="6">
        <v>2019</v>
      </c>
    </row>
    <row r="322" ht="15.75" spans="1:4">
      <c r="A322" s="3">
        <v>1132</v>
      </c>
      <c r="B322" s="6" t="s">
        <v>825</v>
      </c>
      <c r="C322" s="6" t="s">
        <v>1146</v>
      </c>
      <c r="D322" s="6">
        <v>2019</v>
      </c>
    </row>
    <row r="323" ht="15.75" spans="1:4">
      <c r="A323" s="3">
        <v>1133</v>
      </c>
      <c r="B323" s="6" t="s">
        <v>825</v>
      </c>
      <c r="C323" s="6" t="s">
        <v>1147</v>
      </c>
      <c r="D323" s="6">
        <v>2019</v>
      </c>
    </row>
    <row r="324" ht="15.75" spans="1:4">
      <c r="A324" s="3">
        <v>1134</v>
      </c>
      <c r="B324" s="6" t="s">
        <v>825</v>
      </c>
      <c r="C324" s="6" t="s">
        <v>1148</v>
      </c>
      <c r="D324" s="6">
        <v>2019</v>
      </c>
    </row>
    <row r="325" ht="15.75" spans="1:4">
      <c r="A325" s="3">
        <v>1135</v>
      </c>
      <c r="B325" s="6" t="s">
        <v>825</v>
      </c>
      <c r="C325" s="6" t="s">
        <v>1149</v>
      </c>
      <c r="D325" s="6">
        <v>2019</v>
      </c>
    </row>
    <row r="326" ht="15.75" spans="1:4">
      <c r="A326" s="3">
        <v>1136</v>
      </c>
      <c r="B326" s="6" t="s">
        <v>825</v>
      </c>
      <c r="C326" s="6" t="s">
        <v>1150</v>
      </c>
      <c r="D326" s="6">
        <v>2019</v>
      </c>
    </row>
    <row r="327" ht="15.75" spans="1:4">
      <c r="A327" s="3">
        <v>1137</v>
      </c>
      <c r="B327" s="6" t="s">
        <v>825</v>
      </c>
      <c r="C327" s="6" t="s">
        <v>1151</v>
      </c>
      <c r="D327" s="6">
        <v>2019</v>
      </c>
    </row>
    <row r="328" ht="15.75" spans="1:4">
      <c r="A328" s="3">
        <v>1138</v>
      </c>
      <c r="B328" s="6" t="s">
        <v>825</v>
      </c>
      <c r="C328" s="6" t="s">
        <v>1152</v>
      </c>
      <c r="D328" s="6">
        <v>2019</v>
      </c>
    </row>
    <row r="329" ht="15.75" spans="1:4">
      <c r="A329" s="3">
        <v>1139</v>
      </c>
      <c r="B329" s="6" t="s">
        <v>825</v>
      </c>
      <c r="C329" s="6" t="s">
        <v>1153</v>
      </c>
      <c r="D329" s="6">
        <v>2019</v>
      </c>
    </row>
    <row r="330" ht="15.75" spans="1:4">
      <c r="A330" s="3">
        <v>1140</v>
      </c>
      <c r="B330" s="6" t="s">
        <v>825</v>
      </c>
      <c r="C330" s="6" t="s">
        <v>1154</v>
      </c>
      <c r="D330" s="6">
        <v>2019</v>
      </c>
    </row>
    <row r="331" ht="15.75" spans="1:4">
      <c r="A331" s="3">
        <v>1141</v>
      </c>
      <c r="B331" s="6" t="s">
        <v>825</v>
      </c>
      <c r="C331" s="6" t="s">
        <v>1155</v>
      </c>
      <c r="D331" s="6">
        <v>2019</v>
      </c>
    </row>
    <row r="332" ht="15.75" spans="1:4">
      <c r="A332" s="3">
        <v>1142</v>
      </c>
      <c r="B332" s="6" t="s">
        <v>825</v>
      </c>
      <c r="C332" s="6" t="s">
        <v>1156</v>
      </c>
      <c r="D332" s="6">
        <v>2019</v>
      </c>
    </row>
    <row r="333" ht="15.75" spans="1:4">
      <c r="A333" s="3">
        <v>1143</v>
      </c>
      <c r="B333" s="6" t="s">
        <v>825</v>
      </c>
      <c r="C333" s="6" t="s">
        <v>1157</v>
      </c>
      <c r="D333" s="6">
        <v>2019</v>
      </c>
    </row>
    <row r="334" ht="15.75" spans="1:4">
      <c r="A334" s="3">
        <v>1144</v>
      </c>
      <c r="B334" s="6" t="s">
        <v>825</v>
      </c>
      <c r="C334" s="6" t="s">
        <v>1158</v>
      </c>
      <c r="D334" s="6">
        <v>2019</v>
      </c>
    </row>
    <row r="335" ht="15.75" spans="1:4">
      <c r="A335" s="3">
        <v>1145</v>
      </c>
      <c r="B335" s="6" t="s">
        <v>825</v>
      </c>
      <c r="C335" s="6" t="s">
        <v>1159</v>
      </c>
      <c r="D335" s="6">
        <v>2019</v>
      </c>
    </row>
    <row r="336" ht="15.75" spans="1:4">
      <c r="A336" s="3">
        <v>1146</v>
      </c>
      <c r="B336" s="6" t="s">
        <v>825</v>
      </c>
      <c r="C336" s="6" t="s">
        <v>1160</v>
      </c>
      <c r="D336" s="6">
        <v>2019</v>
      </c>
    </row>
    <row r="337" ht="15.75" spans="1:4">
      <c r="A337" s="3">
        <v>1147</v>
      </c>
      <c r="B337" s="6" t="s">
        <v>825</v>
      </c>
      <c r="C337" s="6" t="s">
        <v>1161</v>
      </c>
      <c r="D337" s="6">
        <v>2019</v>
      </c>
    </row>
    <row r="338" ht="15.75" spans="1:4">
      <c r="A338" s="3">
        <v>1148</v>
      </c>
      <c r="B338" s="6" t="s">
        <v>825</v>
      </c>
      <c r="C338" s="6" t="s">
        <v>1162</v>
      </c>
      <c r="D338" s="6">
        <v>2019</v>
      </c>
    </row>
    <row r="339" ht="15.75" spans="1:4">
      <c r="A339" s="3">
        <v>1149</v>
      </c>
      <c r="B339" s="6" t="s">
        <v>825</v>
      </c>
      <c r="C339" s="6" t="s">
        <v>1163</v>
      </c>
      <c r="D339" s="6">
        <v>2019</v>
      </c>
    </row>
    <row r="340" ht="15.75" spans="1:4">
      <c r="A340" s="3">
        <v>1150</v>
      </c>
      <c r="B340" s="6" t="s">
        <v>825</v>
      </c>
      <c r="C340" s="6" t="s">
        <v>1164</v>
      </c>
      <c r="D340" s="6">
        <v>2019</v>
      </c>
    </row>
    <row r="341" ht="15.75" spans="1:4">
      <c r="A341" s="3">
        <v>1151</v>
      </c>
      <c r="B341" s="6" t="s">
        <v>825</v>
      </c>
      <c r="C341" s="6" t="s">
        <v>1165</v>
      </c>
      <c r="D341" s="6">
        <v>2019</v>
      </c>
    </row>
    <row r="342" ht="15.75" spans="1:4">
      <c r="A342" s="3">
        <v>1152</v>
      </c>
      <c r="B342" s="6" t="s">
        <v>825</v>
      </c>
      <c r="C342" s="6" t="s">
        <v>1166</v>
      </c>
      <c r="D342" s="6">
        <v>2019</v>
      </c>
    </row>
    <row r="343" ht="15.75" spans="1:4">
      <c r="A343" s="3">
        <v>1153</v>
      </c>
      <c r="B343" s="6" t="s">
        <v>825</v>
      </c>
      <c r="C343" s="6" t="s">
        <v>1167</v>
      </c>
      <c r="D343" s="6">
        <v>2019</v>
      </c>
    </row>
    <row r="344" ht="15.75" spans="1:4">
      <c r="A344" s="3">
        <v>1154</v>
      </c>
      <c r="B344" s="6" t="s">
        <v>825</v>
      </c>
      <c r="C344" s="6" t="s">
        <v>1168</v>
      </c>
      <c r="D344" s="6">
        <v>2019</v>
      </c>
    </row>
    <row r="345" ht="15.75" spans="1:4">
      <c r="A345" s="3">
        <v>1155</v>
      </c>
      <c r="B345" s="6" t="s">
        <v>825</v>
      </c>
      <c r="C345" s="6" t="s">
        <v>1169</v>
      </c>
      <c r="D345" s="6">
        <v>2019</v>
      </c>
    </row>
    <row r="346" ht="15.75" spans="1:4">
      <c r="A346" s="3">
        <v>1156</v>
      </c>
      <c r="B346" s="6" t="s">
        <v>825</v>
      </c>
      <c r="C346" s="6" t="s">
        <v>1170</v>
      </c>
      <c r="D346" s="6">
        <v>2019</v>
      </c>
    </row>
    <row r="347" ht="15.75" spans="1:4">
      <c r="A347" s="3">
        <v>1157</v>
      </c>
      <c r="B347" s="6" t="s">
        <v>825</v>
      </c>
      <c r="C347" s="6" t="s">
        <v>1171</v>
      </c>
      <c r="D347" s="6">
        <v>2019</v>
      </c>
    </row>
    <row r="348" ht="15.75" spans="1:4">
      <c r="A348" s="3">
        <v>1158</v>
      </c>
      <c r="B348" s="6" t="s">
        <v>825</v>
      </c>
      <c r="C348" s="6" t="s">
        <v>1172</v>
      </c>
      <c r="D348" s="6">
        <v>2019</v>
      </c>
    </row>
    <row r="349" ht="15.75" spans="1:4">
      <c r="A349" s="3">
        <v>1159</v>
      </c>
      <c r="B349" s="6" t="s">
        <v>825</v>
      </c>
      <c r="C349" s="6" t="s">
        <v>1173</v>
      </c>
      <c r="D349" s="6">
        <v>2019</v>
      </c>
    </row>
    <row r="350" ht="15.75" spans="1:4">
      <c r="A350" s="3">
        <v>1160</v>
      </c>
      <c r="B350" s="6" t="s">
        <v>825</v>
      </c>
      <c r="C350" s="6" t="s">
        <v>1174</v>
      </c>
      <c r="D350" s="6">
        <v>2019</v>
      </c>
    </row>
    <row r="351" ht="15.75" spans="1:4">
      <c r="A351" s="3">
        <v>1161</v>
      </c>
      <c r="B351" s="6" t="s">
        <v>825</v>
      </c>
      <c r="C351" s="6" t="s">
        <v>1175</v>
      </c>
      <c r="D351" s="6">
        <v>2019</v>
      </c>
    </row>
    <row r="352" ht="15.75" spans="1:4">
      <c r="A352" s="3">
        <v>1162</v>
      </c>
      <c r="B352" s="6" t="s">
        <v>825</v>
      </c>
      <c r="C352" s="6" t="s">
        <v>1176</v>
      </c>
      <c r="D352" s="6">
        <v>2019</v>
      </c>
    </row>
    <row r="353" ht="15.75" spans="1:4">
      <c r="A353" s="3">
        <v>1163</v>
      </c>
      <c r="B353" s="6" t="s">
        <v>825</v>
      </c>
      <c r="C353" s="6" t="s">
        <v>1177</v>
      </c>
      <c r="D353" s="6">
        <v>2019</v>
      </c>
    </row>
    <row r="354" ht="15.75" spans="1:4">
      <c r="A354" s="3">
        <v>1164</v>
      </c>
      <c r="B354" s="6" t="s">
        <v>825</v>
      </c>
      <c r="C354" s="6" t="s">
        <v>1178</v>
      </c>
      <c r="D354" s="6">
        <v>2019</v>
      </c>
    </row>
    <row r="355" ht="15.75" spans="1:4">
      <c r="A355" s="3">
        <v>1165</v>
      </c>
      <c r="B355" s="6" t="s">
        <v>825</v>
      </c>
      <c r="C355" s="6" t="s">
        <v>1179</v>
      </c>
      <c r="D355" s="6">
        <v>2019</v>
      </c>
    </row>
    <row r="356" ht="15.75" spans="1:4">
      <c r="A356" s="3">
        <v>1166</v>
      </c>
      <c r="B356" s="6" t="s">
        <v>825</v>
      </c>
      <c r="C356" s="6" t="s">
        <v>1180</v>
      </c>
      <c r="D356" s="6">
        <v>2019</v>
      </c>
    </row>
    <row r="357" ht="15.75" spans="1:4">
      <c r="A357" s="3">
        <v>1167</v>
      </c>
      <c r="B357" s="6" t="s">
        <v>825</v>
      </c>
      <c r="C357" s="6" t="s">
        <v>1181</v>
      </c>
      <c r="D357" s="6">
        <v>2019</v>
      </c>
    </row>
    <row r="358" ht="15.75" spans="1:4">
      <c r="A358" s="3">
        <v>1168</v>
      </c>
      <c r="B358" s="6" t="s">
        <v>825</v>
      </c>
      <c r="C358" s="6" t="s">
        <v>1182</v>
      </c>
      <c r="D358" s="6">
        <v>2019</v>
      </c>
    </row>
    <row r="359" ht="15.75" spans="1:4">
      <c r="A359" s="3">
        <v>1169</v>
      </c>
      <c r="B359" s="6" t="s">
        <v>825</v>
      </c>
      <c r="C359" s="6" t="s">
        <v>1183</v>
      </c>
      <c r="D359" s="6">
        <v>2019</v>
      </c>
    </row>
    <row r="360" ht="15.75" spans="1:4">
      <c r="A360" s="3">
        <v>1170</v>
      </c>
      <c r="B360" s="6" t="s">
        <v>825</v>
      </c>
      <c r="C360" s="6" t="s">
        <v>1184</v>
      </c>
      <c r="D360" s="6">
        <v>2019</v>
      </c>
    </row>
    <row r="361" ht="15.75" spans="1:4">
      <c r="A361" s="3">
        <v>1171</v>
      </c>
      <c r="B361" s="6" t="s">
        <v>825</v>
      </c>
      <c r="C361" s="6" t="s">
        <v>1185</v>
      </c>
      <c r="D361" s="6">
        <v>2019</v>
      </c>
    </row>
    <row r="362" ht="15.75" spans="1:4">
      <c r="A362" s="3">
        <v>1172</v>
      </c>
      <c r="B362" s="6" t="s">
        <v>825</v>
      </c>
      <c r="C362" s="6" t="s">
        <v>1186</v>
      </c>
      <c r="D362" s="6">
        <v>2019</v>
      </c>
    </row>
  </sheetData>
  <mergeCells count="1">
    <mergeCell ref="A1:D1"/>
  </mergeCells>
  <conditionalFormatting sqref="C3">
    <cfRule type="duplicateValues" dxfId="0" priority="637"/>
  </conditionalFormatting>
  <conditionalFormatting sqref="C4">
    <cfRule type="duplicateValues" dxfId="0" priority="636"/>
  </conditionalFormatting>
  <conditionalFormatting sqref="C5">
    <cfRule type="duplicateValues" dxfId="0" priority="635"/>
  </conditionalFormatting>
  <conditionalFormatting sqref="C6">
    <cfRule type="duplicateValues" dxfId="0" priority="634"/>
  </conditionalFormatting>
  <conditionalFormatting sqref="C7">
    <cfRule type="duplicateValues" dxfId="0" priority="633"/>
  </conditionalFormatting>
  <conditionalFormatting sqref="C8">
    <cfRule type="duplicateValues" dxfId="0" priority="632"/>
  </conditionalFormatting>
  <conditionalFormatting sqref="C9">
    <cfRule type="duplicateValues" dxfId="0" priority="631"/>
  </conditionalFormatting>
  <conditionalFormatting sqref="C10">
    <cfRule type="duplicateValues" dxfId="0" priority="630"/>
  </conditionalFormatting>
  <conditionalFormatting sqref="C11">
    <cfRule type="duplicateValues" dxfId="0" priority="629"/>
  </conditionalFormatting>
  <conditionalFormatting sqref="C12">
    <cfRule type="duplicateValues" dxfId="0" priority="628"/>
  </conditionalFormatting>
  <conditionalFormatting sqref="C13">
    <cfRule type="duplicateValues" dxfId="0" priority="627"/>
  </conditionalFormatting>
  <conditionalFormatting sqref="C14">
    <cfRule type="duplicateValues" dxfId="0" priority="626"/>
  </conditionalFormatting>
  <conditionalFormatting sqref="C15">
    <cfRule type="duplicateValues" dxfId="0" priority="625"/>
  </conditionalFormatting>
  <conditionalFormatting sqref="C16">
    <cfRule type="duplicateValues" dxfId="0" priority="624"/>
  </conditionalFormatting>
  <conditionalFormatting sqref="C17">
    <cfRule type="duplicateValues" dxfId="0" priority="623"/>
  </conditionalFormatting>
  <conditionalFormatting sqref="C18">
    <cfRule type="duplicateValues" dxfId="0" priority="622"/>
  </conditionalFormatting>
  <conditionalFormatting sqref="C19">
    <cfRule type="duplicateValues" dxfId="0" priority="621"/>
  </conditionalFormatting>
  <conditionalFormatting sqref="C20">
    <cfRule type="duplicateValues" dxfId="0" priority="620"/>
  </conditionalFormatting>
  <conditionalFormatting sqref="C21">
    <cfRule type="duplicateValues" dxfId="0" priority="619"/>
  </conditionalFormatting>
  <conditionalFormatting sqref="C22">
    <cfRule type="duplicateValues" dxfId="0" priority="618"/>
  </conditionalFormatting>
  <conditionalFormatting sqref="C23">
    <cfRule type="duplicateValues" dxfId="0" priority="617"/>
  </conditionalFormatting>
  <conditionalFormatting sqref="C24">
    <cfRule type="duplicateValues" dxfId="0" priority="616"/>
  </conditionalFormatting>
  <conditionalFormatting sqref="C25">
    <cfRule type="duplicateValues" dxfId="0" priority="615"/>
  </conditionalFormatting>
  <conditionalFormatting sqref="C26">
    <cfRule type="duplicateValues" dxfId="0" priority="614"/>
  </conditionalFormatting>
  <conditionalFormatting sqref="C27">
    <cfRule type="duplicateValues" dxfId="0" priority="613"/>
  </conditionalFormatting>
  <conditionalFormatting sqref="C28">
    <cfRule type="duplicateValues" dxfId="0" priority="612"/>
  </conditionalFormatting>
  <conditionalFormatting sqref="C29">
    <cfRule type="duplicateValues" dxfId="0" priority="611"/>
  </conditionalFormatting>
  <conditionalFormatting sqref="C30">
    <cfRule type="duplicateValues" dxfId="0" priority="610"/>
  </conditionalFormatting>
  <conditionalFormatting sqref="C31">
    <cfRule type="duplicateValues" dxfId="0" priority="609"/>
  </conditionalFormatting>
  <conditionalFormatting sqref="C32">
    <cfRule type="duplicateValues" dxfId="0" priority="608"/>
  </conditionalFormatting>
  <conditionalFormatting sqref="C33">
    <cfRule type="duplicateValues" dxfId="0" priority="607"/>
  </conditionalFormatting>
  <conditionalFormatting sqref="C34">
    <cfRule type="duplicateValues" dxfId="0" priority="606"/>
  </conditionalFormatting>
  <conditionalFormatting sqref="C35">
    <cfRule type="duplicateValues" dxfId="0" priority="605"/>
  </conditionalFormatting>
  <conditionalFormatting sqref="C36">
    <cfRule type="duplicateValues" dxfId="0" priority="604"/>
  </conditionalFormatting>
  <conditionalFormatting sqref="C37">
    <cfRule type="duplicateValues" dxfId="0" priority="603"/>
  </conditionalFormatting>
  <conditionalFormatting sqref="C38">
    <cfRule type="duplicateValues" dxfId="0" priority="602"/>
  </conditionalFormatting>
  <conditionalFormatting sqref="C39">
    <cfRule type="duplicateValues" dxfId="0" priority="601"/>
  </conditionalFormatting>
  <conditionalFormatting sqref="C40">
    <cfRule type="duplicateValues" dxfId="0" priority="600"/>
  </conditionalFormatting>
  <conditionalFormatting sqref="C41">
    <cfRule type="duplicateValues" dxfId="0" priority="599"/>
  </conditionalFormatting>
  <conditionalFormatting sqref="C42">
    <cfRule type="duplicateValues" dxfId="0" priority="598"/>
  </conditionalFormatting>
  <conditionalFormatting sqref="C43">
    <cfRule type="duplicateValues" dxfId="0" priority="597"/>
  </conditionalFormatting>
  <conditionalFormatting sqref="C44">
    <cfRule type="duplicateValues" dxfId="0" priority="596"/>
  </conditionalFormatting>
  <conditionalFormatting sqref="C45">
    <cfRule type="duplicateValues" dxfId="0" priority="595"/>
  </conditionalFormatting>
  <conditionalFormatting sqref="C46">
    <cfRule type="duplicateValues" dxfId="0" priority="594"/>
  </conditionalFormatting>
  <conditionalFormatting sqref="C47">
    <cfRule type="duplicateValues" dxfId="0" priority="593"/>
  </conditionalFormatting>
  <conditionalFormatting sqref="C48">
    <cfRule type="duplicateValues" dxfId="0" priority="592"/>
  </conditionalFormatting>
  <conditionalFormatting sqref="C49">
    <cfRule type="duplicateValues" dxfId="0" priority="591"/>
  </conditionalFormatting>
  <conditionalFormatting sqref="C50">
    <cfRule type="duplicateValues" dxfId="0" priority="590"/>
  </conditionalFormatting>
  <conditionalFormatting sqref="C51">
    <cfRule type="duplicateValues" dxfId="0" priority="589"/>
  </conditionalFormatting>
  <conditionalFormatting sqref="C52">
    <cfRule type="duplicateValues" dxfId="0" priority="588"/>
  </conditionalFormatting>
  <conditionalFormatting sqref="C53">
    <cfRule type="duplicateValues" dxfId="0" priority="587"/>
  </conditionalFormatting>
  <conditionalFormatting sqref="C54">
    <cfRule type="duplicateValues" dxfId="0" priority="586"/>
  </conditionalFormatting>
  <conditionalFormatting sqref="C55">
    <cfRule type="duplicateValues" dxfId="0" priority="585"/>
  </conditionalFormatting>
  <conditionalFormatting sqref="C56">
    <cfRule type="duplicateValues" dxfId="0" priority="584"/>
  </conditionalFormatting>
  <conditionalFormatting sqref="C57">
    <cfRule type="duplicateValues" dxfId="0" priority="583"/>
  </conditionalFormatting>
  <conditionalFormatting sqref="C58">
    <cfRule type="duplicateValues" dxfId="0" priority="582"/>
  </conditionalFormatting>
  <conditionalFormatting sqref="C59">
    <cfRule type="duplicateValues" dxfId="0" priority="581"/>
  </conditionalFormatting>
  <conditionalFormatting sqref="C60">
    <cfRule type="duplicateValues" dxfId="0" priority="580"/>
  </conditionalFormatting>
  <conditionalFormatting sqref="C61">
    <cfRule type="duplicateValues" dxfId="0" priority="579"/>
  </conditionalFormatting>
  <conditionalFormatting sqref="C62">
    <cfRule type="duplicateValues" dxfId="0" priority="578"/>
  </conditionalFormatting>
  <conditionalFormatting sqref="C63">
    <cfRule type="duplicateValues" dxfId="0" priority="577"/>
  </conditionalFormatting>
  <conditionalFormatting sqref="C64">
    <cfRule type="duplicateValues" dxfId="0" priority="576"/>
  </conditionalFormatting>
  <conditionalFormatting sqref="C65">
    <cfRule type="duplicateValues" dxfId="0" priority="575"/>
  </conditionalFormatting>
  <conditionalFormatting sqref="C66">
    <cfRule type="duplicateValues" dxfId="0" priority="574"/>
  </conditionalFormatting>
  <conditionalFormatting sqref="C67">
    <cfRule type="duplicateValues" dxfId="0" priority="573"/>
  </conditionalFormatting>
  <conditionalFormatting sqref="C68">
    <cfRule type="duplicateValues" dxfId="0" priority="572"/>
  </conditionalFormatting>
  <conditionalFormatting sqref="C69">
    <cfRule type="duplicateValues" dxfId="0" priority="571"/>
  </conditionalFormatting>
  <conditionalFormatting sqref="C70">
    <cfRule type="duplicateValues" dxfId="0" priority="570"/>
  </conditionalFormatting>
  <conditionalFormatting sqref="C71">
    <cfRule type="duplicateValues" dxfId="0" priority="569"/>
  </conditionalFormatting>
  <conditionalFormatting sqref="C72">
    <cfRule type="duplicateValues" dxfId="0" priority="568"/>
  </conditionalFormatting>
  <conditionalFormatting sqref="C73">
    <cfRule type="duplicateValues" dxfId="0" priority="567"/>
  </conditionalFormatting>
  <conditionalFormatting sqref="C74">
    <cfRule type="duplicateValues" dxfId="0" priority="566"/>
  </conditionalFormatting>
  <conditionalFormatting sqref="C75">
    <cfRule type="duplicateValues" dxfId="0" priority="565"/>
  </conditionalFormatting>
  <conditionalFormatting sqref="C76">
    <cfRule type="duplicateValues" dxfId="0" priority="564"/>
  </conditionalFormatting>
  <conditionalFormatting sqref="C77">
    <cfRule type="duplicateValues" dxfId="0" priority="563"/>
  </conditionalFormatting>
  <conditionalFormatting sqref="C78">
    <cfRule type="duplicateValues" dxfId="0" priority="402"/>
  </conditionalFormatting>
  <conditionalFormatting sqref="C79">
    <cfRule type="duplicateValues" dxfId="0" priority="401"/>
  </conditionalFormatting>
  <conditionalFormatting sqref="C80">
    <cfRule type="duplicateValues" dxfId="0" priority="400"/>
  </conditionalFormatting>
  <conditionalFormatting sqref="C81">
    <cfRule type="duplicateValues" dxfId="0" priority="399"/>
  </conditionalFormatting>
  <conditionalFormatting sqref="C82">
    <cfRule type="duplicateValues" dxfId="0" priority="398"/>
  </conditionalFormatting>
  <conditionalFormatting sqref="C83">
    <cfRule type="duplicateValues" dxfId="0" priority="397"/>
  </conditionalFormatting>
  <conditionalFormatting sqref="C84">
    <cfRule type="duplicateValues" dxfId="0" priority="396"/>
  </conditionalFormatting>
  <conditionalFormatting sqref="C85">
    <cfRule type="duplicateValues" dxfId="0" priority="395"/>
  </conditionalFormatting>
  <conditionalFormatting sqref="C86">
    <cfRule type="duplicateValues" dxfId="0" priority="394"/>
  </conditionalFormatting>
  <conditionalFormatting sqref="C87">
    <cfRule type="duplicateValues" dxfId="0" priority="393"/>
  </conditionalFormatting>
  <conditionalFormatting sqref="C88">
    <cfRule type="duplicateValues" dxfId="0" priority="392"/>
  </conditionalFormatting>
  <conditionalFormatting sqref="C89">
    <cfRule type="duplicateValues" dxfId="0" priority="391"/>
  </conditionalFormatting>
  <conditionalFormatting sqref="C90">
    <cfRule type="duplicateValues" dxfId="0" priority="390"/>
  </conditionalFormatting>
  <conditionalFormatting sqref="C91">
    <cfRule type="duplicateValues" dxfId="0" priority="389"/>
  </conditionalFormatting>
  <conditionalFormatting sqref="C92">
    <cfRule type="duplicateValues" dxfId="0" priority="388"/>
  </conditionalFormatting>
  <conditionalFormatting sqref="C93">
    <cfRule type="duplicateValues" dxfId="0" priority="387"/>
  </conditionalFormatting>
  <conditionalFormatting sqref="C94">
    <cfRule type="duplicateValues" dxfId="0" priority="386"/>
  </conditionalFormatting>
  <conditionalFormatting sqref="C95">
    <cfRule type="duplicateValues" dxfId="0" priority="385"/>
  </conditionalFormatting>
  <conditionalFormatting sqref="C96">
    <cfRule type="duplicateValues" dxfId="0" priority="384"/>
  </conditionalFormatting>
  <conditionalFormatting sqref="C97">
    <cfRule type="duplicateValues" dxfId="0" priority="383"/>
  </conditionalFormatting>
  <conditionalFormatting sqref="C98">
    <cfRule type="duplicateValues" dxfId="0" priority="382"/>
  </conditionalFormatting>
  <conditionalFormatting sqref="C99">
    <cfRule type="duplicateValues" dxfId="0" priority="381"/>
  </conditionalFormatting>
  <conditionalFormatting sqref="C100">
    <cfRule type="duplicateValues" dxfId="0" priority="380"/>
  </conditionalFormatting>
  <conditionalFormatting sqref="C101">
    <cfRule type="duplicateValues" dxfId="0" priority="379"/>
  </conditionalFormatting>
  <conditionalFormatting sqref="C102">
    <cfRule type="duplicateValues" dxfId="0" priority="378"/>
  </conditionalFormatting>
  <conditionalFormatting sqref="C103">
    <cfRule type="duplicateValues" dxfId="0" priority="377"/>
  </conditionalFormatting>
  <conditionalFormatting sqref="C104">
    <cfRule type="duplicateValues" dxfId="0" priority="376"/>
  </conditionalFormatting>
  <conditionalFormatting sqref="C105">
    <cfRule type="duplicateValues" dxfId="0" priority="375"/>
  </conditionalFormatting>
  <conditionalFormatting sqref="C106">
    <cfRule type="duplicateValues" dxfId="0" priority="374"/>
  </conditionalFormatting>
  <conditionalFormatting sqref="C107">
    <cfRule type="duplicateValues" dxfId="0" priority="373"/>
  </conditionalFormatting>
  <conditionalFormatting sqref="C108">
    <cfRule type="duplicateValues" dxfId="0" priority="372"/>
  </conditionalFormatting>
  <conditionalFormatting sqref="C109">
    <cfRule type="duplicateValues" dxfId="0" priority="371"/>
  </conditionalFormatting>
  <conditionalFormatting sqref="C110">
    <cfRule type="duplicateValues" dxfId="0" priority="370"/>
  </conditionalFormatting>
  <conditionalFormatting sqref="C111">
    <cfRule type="duplicateValues" dxfId="0" priority="369"/>
  </conditionalFormatting>
  <conditionalFormatting sqref="C112">
    <cfRule type="duplicateValues" dxfId="0" priority="368"/>
  </conditionalFormatting>
  <conditionalFormatting sqref="C113">
    <cfRule type="duplicateValues" dxfId="0" priority="367"/>
  </conditionalFormatting>
  <conditionalFormatting sqref="C114">
    <cfRule type="duplicateValues" dxfId="0" priority="366"/>
  </conditionalFormatting>
  <conditionalFormatting sqref="C115">
    <cfRule type="duplicateValues" dxfId="0" priority="365"/>
  </conditionalFormatting>
  <conditionalFormatting sqref="C116">
    <cfRule type="duplicateValues" dxfId="0" priority="364"/>
  </conditionalFormatting>
  <conditionalFormatting sqref="C117">
    <cfRule type="duplicateValues" dxfId="0" priority="363"/>
  </conditionalFormatting>
  <conditionalFormatting sqref="C118">
    <cfRule type="duplicateValues" dxfId="0" priority="362"/>
  </conditionalFormatting>
  <conditionalFormatting sqref="C119">
    <cfRule type="duplicateValues" dxfId="0" priority="361"/>
  </conditionalFormatting>
  <conditionalFormatting sqref="C120">
    <cfRule type="duplicateValues" dxfId="0" priority="360"/>
  </conditionalFormatting>
  <conditionalFormatting sqref="C121">
    <cfRule type="duplicateValues" dxfId="0" priority="359"/>
  </conditionalFormatting>
  <conditionalFormatting sqref="C122">
    <cfRule type="duplicateValues" dxfId="0" priority="358"/>
  </conditionalFormatting>
  <conditionalFormatting sqref="C123">
    <cfRule type="duplicateValues" dxfId="0" priority="357"/>
  </conditionalFormatting>
  <conditionalFormatting sqref="C124">
    <cfRule type="duplicateValues" dxfId="0" priority="356"/>
  </conditionalFormatting>
  <conditionalFormatting sqref="C125">
    <cfRule type="duplicateValues" dxfId="0" priority="355"/>
  </conditionalFormatting>
  <conditionalFormatting sqref="C126">
    <cfRule type="duplicateValues" dxfId="0" priority="354"/>
  </conditionalFormatting>
  <conditionalFormatting sqref="C127">
    <cfRule type="duplicateValues" dxfId="0" priority="353"/>
  </conditionalFormatting>
  <conditionalFormatting sqref="C128">
    <cfRule type="duplicateValues" dxfId="0" priority="352"/>
  </conditionalFormatting>
  <conditionalFormatting sqref="C129">
    <cfRule type="duplicateValues" dxfId="0" priority="562"/>
  </conditionalFormatting>
  <conditionalFormatting sqref="C130">
    <cfRule type="duplicateValues" dxfId="0" priority="561"/>
  </conditionalFormatting>
  <conditionalFormatting sqref="C131">
    <cfRule type="duplicateValues" dxfId="0" priority="560"/>
  </conditionalFormatting>
  <conditionalFormatting sqref="C132">
    <cfRule type="duplicateValues" dxfId="0" priority="559"/>
  </conditionalFormatting>
  <conditionalFormatting sqref="C133">
    <cfRule type="duplicateValues" dxfId="0" priority="558"/>
  </conditionalFormatting>
  <conditionalFormatting sqref="C134">
    <cfRule type="duplicateValues" dxfId="0" priority="557"/>
  </conditionalFormatting>
  <conditionalFormatting sqref="C135">
    <cfRule type="duplicateValues" dxfId="0" priority="556"/>
  </conditionalFormatting>
  <conditionalFormatting sqref="C136">
    <cfRule type="duplicateValues" dxfId="0" priority="555"/>
  </conditionalFormatting>
  <conditionalFormatting sqref="C137">
    <cfRule type="duplicateValues" dxfId="0" priority="554"/>
  </conditionalFormatting>
  <conditionalFormatting sqref="C138">
    <cfRule type="duplicateValues" dxfId="0" priority="553"/>
  </conditionalFormatting>
  <conditionalFormatting sqref="C139">
    <cfRule type="duplicateValues" dxfId="0" priority="552"/>
  </conditionalFormatting>
  <conditionalFormatting sqref="C140">
    <cfRule type="duplicateValues" dxfId="0" priority="551"/>
  </conditionalFormatting>
  <conditionalFormatting sqref="C141">
    <cfRule type="duplicateValues" dxfId="0" priority="550"/>
  </conditionalFormatting>
  <conditionalFormatting sqref="C142">
    <cfRule type="duplicateValues" dxfId="0" priority="549"/>
  </conditionalFormatting>
  <conditionalFormatting sqref="C143">
    <cfRule type="duplicateValues" dxfId="0" priority="548"/>
  </conditionalFormatting>
  <conditionalFormatting sqref="C144">
    <cfRule type="duplicateValues" dxfId="0" priority="547"/>
  </conditionalFormatting>
  <conditionalFormatting sqref="C145">
    <cfRule type="duplicateValues" dxfId="0" priority="546"/>
  </conditionalFormatting>
  <conditionalFormatting sqref="C146">
    <cfRule type="duplicateValues" dxfId="0" priority="545"/>
  </conditionalFormatting>
  <conditionalFormatting sqref="C147">
    <cfRule type="duplicateValues" dxfId="0" priority="544"/>
  </conditionalFormatting>
  <conditionalFormatting sqref="C148">
    <cfRule type="duplicateValues" dxfId="0" priority="543"/>
  </conditionalFormatting>
  <conditionalFormatting sqref="C149">
    <cfRule type="duplicateValues" dxfId="0" priority="542"/>
  </conditionalFormatting>
  <conditionalFormatting sqref="C150">
    <cfRule type="duplicateValues" dxfId="0" priority="541"/>
  </conditionalFormatting>
  <conditionalFormatting sqref="C151">
    <cfRule type="duplicateValues" dxfId="0" priority="540"/>
  </conditionalFormatting>
  <conditionalFormatting sqref="C152">
    <cfRule type="duplicateValues" dxfId="0" priority="539"/>
  </conditionalFormatting>
  <conditionalFormatting sqref="C153">
    <cfRule type="duplicateValues" dxfId="0" priority="538"/>
  </conditionalFormatting>
  <conditionalFormatting sqref="C154">
    <cfRule type="duplicateValues" dxfId="0" priority="537"/>
  </conditionalFormatting>
  <conditionalFormatting sqref="C155">
    <cfRule type="duplicateValues" dxfId="0" priority="536"/>
  </conditionalFormatting>
  <conditionalFormatting sqref="C156">
    <cfRule type="duplicateValues" dxfId="0" priority="535"/>
  </conditionalFormatting>
  <conditionalFormatting sqref="C157">
    <cfRule type="duplicateValues" dxfId="0" priority="534"/>
  </conditionalFormatting>
  <conditionalFormatting sqref="C158">
    <cfRule type="duplicateValues" dxfId="0" priority="533"/>
  </conditionalFormatting>
  <conditionalFormatting sqref="C159">
    <cfRule type="duplicateValues" dxfId="0" priority="532"/>
  </conditionalFormatting>
  <conditionalFormatting sqref="C160">
    <cfRule type="duplicateValues" dxfId="0" priority="531"/>
  </conditionalFormatting>
  <conditionalFormatting sqref="C161">
    <cfRule type="duplicateValues" dxfId="0" priority="530"/>
  </conditionalFormatting>
  <conditionalFormatting sqref="C162">
    <cfRule type="duplicateValues" dxfId="0" priority="529"/>
  </conditionalFormatting>
  <conditionalFormatting sqref="C163">
    <cfRule type="duplicateValues" dxfId="0" priority="528"/>
  </conditionalFormatting>
  <conditionalFormatting sqref="C164">
    <cfRule type="duplicateValues" dxfId="0" priority="527"/>
  </conditionalFormatting>
  <conditionalFormatting sqref="C165">
    <cfRule type="duplicateValues" dxfId="0" priority="526"/>
  </conditionalFormatting>
  <conditionalFormatting sqref="C166">
    <cfRule type="duplicateValues" dxfId="0" priority="525"/>
  </conditionalFormatting>
  <conditionalFormatting sqref="C167">
    <cfRule type="duplicateValues" dxfId="0" priority="524"/>
  </conditionalFormatting>
  <conditionalFormatting sqref="C168">
    <cfRule type="duplicateValues" dxfId="0" priority="523"/>
  </conditionalFormatting>
  <conditionalFormatting sqref="C169">
    <cfRule type="duplicateValues" dxfId="0" priority="522"/>
  </conditionalFormatting>
  <conditionalFormatting sqref="C170">
    <cfRule type="duplicateValues" dxfId="0" priority="521"/>
  </conditionalFormatting>
  <conditionalFormatting sqref="C171">
    <cfRule type="duplicateValues" dxfId="0" priority="520"/>
  </conditionalFormatting>
  <conditionalFormatting sqref="C172">
    <cfRule type="duplicateValues" dxfId="0" priority="519"/>
  </conditionalFormatting>
  <conditionalFormatting sqref="C173">
    <cfRule type="duplicateValues" dxfId="0" priority="518"/>
  </conditionalFormatting>
  <conditionalFormatting sqref="C174">
    <cfRule type="duplicateValues" dxfId="0" priority="517"/>
  </conditionalFormatting>
  <conditionalFormatting sqref="C175">
    <cfRule type="duplicateValues" dxfId="0" priority="516"/>
  </conditionalFormatting>
  <conditionalFormatting sqref="C176">
    <cfRule type="duplicateValues" dxfId="0" priority="515"/>
  </conditionalFormatting>
  <conditionalFormatting sqref="C177">
    <cfRule type="duplicateValues" dxfId="0" priority="514"/>
  </conditionalFormatting>
  <conditionalFormatting sqref="C178">
    <cfRule type="duplicateValues" dxfId="0" priority="513"/>
  </conditionalFormatting>
  <conditionalFormatting sqref="C179">
    <cfRule type="duplicateValues" dxfId="0" priority="512"/>
  </conditionalFormatting>
  <conditionalFormatting sqref="C180">
    <cfRule type="duplicateValues" dxfId="0" priority="511"/>
  </conditionalFormatting>
  <conditionalFormatting sqref="C181">
    <cfRule type="duplicateValues" dxfId="0" priority="510"/>
  </conditionalFormatting>
  <conditionalFormatting sqref="C182">
    <cfRule type="duplicateValues" dxfId="0" priority="509"/>
  </conditionalFormatting>
  <conditionalFormatting sqref="C183">
    <cfRule type="duplicateValues" dxfId="0" priority="508"/>
  </conditionalFormatting>
  <conditionalFormatting sqref="C184">
    <cfRule type="duplicateValues" dxfId="0" priority="507"/>
  </conditionalFormatting>
  <conditionalFormatting sqref="C185">
    <cfRule type="duplicateValues" dxfId="0" priority="506"/>
  </conditionalFormatting>
  <conditionalFormatting sqref="C186">
    <cfRule type="duplicateValues" dxfId="0" priority="505"/>
  </conditionalFormatting>
  <conditionalFormatting sqref="C187">
    <cfRule type="duplicateValues" dxfId="0" priority="504"/>
  </conditionalFormatting>
  <conditionalFormatting sqref="C188">
    <cfRule type="duplicateValues" dxfId="0" priority="503"/>
  </conditionalFormatting>
  <conditionalFormatting sqref="C189">
    <cfRule type="duplicateValues" dxfId="0" priority="502"/>
  </conditionalFormatting>
  <conditionalFormatting sqref="C190">
    <cfRule type="duplicateValues" dxfId="0" priority="501"/>
  </conditionalFormatting>
  <conditionalFormatting sqref="C191">
    <cfRule type="duplicateValues" dxfId="0" priority="500"/>
  </conditionalFormatting>
  <conditionalFormatting sqref="C192">
    <cfRule type="duplicateValues" dxfId="0" priority="499"/>
  </conditionalFormatting>
  <conditionalFormatting sqref="C193">
    <cfRule type="duplicateValues" dxfId="0" priority="498"/>
  </conditionalFormatting>
  <conditionalFormatting sqref="C194">
    <cfRule type="duplicateValues" dxfId="0" priority="497"/>
  </conditionalFormatting>
  <conditionalFormatting sqref="C195">
    <cfRule type="duplicateValues" dxfId="0" priority="496"/>
  </conditionalFormatting>
  <conditionalFormatting sqref="C196">
    <cfRule type="duplicateValues" dxfId="0" priority="495"/>
  </conditionalFormatting>
  <conditionalFormatting sqref="C197">
    <cfRule type="duplicateValues" dxfId="0" priority="494"/>
  </conditionalFormatting>
  <conditionalFormatting sqref="C198">
    <cfRule type="duplicateValues" dxfId="0" priority="493"/>
  </conditionalFormatting>
  <conditionalFormatting sqref="C199">
    <cfRule type="duplicateValues" dxfId="0" priority="492"/>
  </conditionalFormatting>
  <conditionalFormatting sqref="C200">
    <cfRule type="duplicateValues" dxfId="0" priority="491"/>
  </conditionalFormatting>
  <conditionalFormatting sqref="C201">
    <cfRule type="duplicateValues" dxfId="0" priority="490"/>
  </conditionalFormatting>
  <conditionalFormatting sqref="C202">
    <cfRule type="duplicateValues" dxfId="0" priority="489"/>
  </conditionalFormatting>
  <conditionalFormatting sqref="C203">
    <cfRule type="duplicateValues" dxfId="0" priority="488"/>
  </conditionalFormatting>
  <conditionalFormatting sqref="C204">
    <cfRule type="duplicateValues" dxfId="0" priority="487"/>
  </conditionalFormatting>
  <conditionalFormatting sqref="C205">
    <cfRule type="duplicateValues" dxfId="0" priority="486"/>
  </conditionalFormatting>
  <conditionalFormatting sqref="C206">
    <cfRule type="duplicateValues" dxfId="0" priority="485"/>
  </conditionalFormatting>
  <conditionalFormatting sqref="C207">
    <cfRule type="duplicateValues" dxfId="0" priority="484"/>
  </conditionalFormatting>
  <conditionalFormatting sqref="C208">
    <cfRule type="duplicateValues" dxfId="0" priority="483"/>
  </conditionalFormatting>
  <conditionalFormatting sqref="C209">
    <cfRule type="duplicateValues" dxfId="0" priority="482"/>
  </conditionalFormatting>
  <conditionalFormatting sqref="C210">
    <cfRule type="duplicateValues" dxfId="0" priority="481"/>
  </conditionalFormatting>
  <conditionalFormatting sqref="C211">
    <cfRule type="duplicateValues" dxfId="0" priority="480"/>
  </conditionalFormatting>
  <conditionalFormatting sqref="C212">
    <cfRule type="duplicateValues" dxfId="0" priority="479"/>
  </conditionalFormatting>
  <conditionalFormatting sqref="C213">
    <cfRule type="duplicateValues" dxfId="0" priority="478"/>
  </conditionalFormatting>
  <conditionalFormatting sqref="C214">
    <cfRule type="duplicateValues" dxfId="0" priority="477"/>
  </conditionalFormatting>
  <conditionalFormatting sqref="C215">
    <cfRule type="duplicateValues" dxfId="0" priority="476"/>
  </conditionalFormatting>
  <conditionalFormatting sqref="C216">
    <cfRule type="duplicateValues" dxfId="0" priority="475"/>
  </conditionalFormatting>
  <conditionalFormatting sqref="C217">
    <cfRule type="duplicateValues" dxfId="0" priority="474"/>
  </conditionalFormatting>
  <conditionalFormatting sqref="C218">
    <cfRule type="duplicateValues" dxfId="0" priority="473"/>
  </conditionalFormatting>
  <conditionalFormatting sqref="C219">
    <cfRule type="duplicateValues" dxfId="0" priority="472"/>
  </conditionalFormatting>
  <conditionalFormatting sqref="C220">
    <cfRule type="duplicateValues" dxfId="0" priority="471"/>
  </conditionalFormatting>
  <conditionalFormatting sqref="C221">
    <cfRule type="duplicateValues" dxfId="0" priority="470"/>
  </conditionalFormatting>
  <conditionalFormatting sqref="C222">
    <cfRule type="duplicateValues" dxfId="0" priority="469"/>
  </conditionalFormatting>
  <conditionalFormatting sqref="C223">
    <cfRule type="duplicateValues" dxfId="0" priority="351"/>
  </conditionalFormatting>
  <conditionalFormatting sqref="C224">
    <cfRule type="duplicateValues" dxfId="0" priority="350"/>
  </conditionalFormatting>
  <conditionalFormatting sqref="C225">
    <cfRule type="duplicateValues" dxfId="0" priority="349"/>
  </conditionalFormatting>
  <conditionalFormatting sqref="C226">
    <cfRule type="duplicateValues" dxfId="0" priority="348"/>
  </conditionalFormatting>
  <conditionalFormatting sqref="C227">
    <cfRule type="duplicateValues" dxfId="0" priority="347"/>
  </conditionalFormatting>
  <conditionalFormatting sqref="C228">
    <cfRule type="duplicateValues" dxfId="0" priority="346"/>
  </conditionalFormatting>
  <conditionalFormatting sqref="C229">
    <cfRule type="duplicateValues" dxfId="0" priority="345"/>
  </conditionalFormatting>
  <conditionalFormatting sqref="C230">
    <cfRule type="duplicateValues" dxfId="0" priority="344"/>
  </conditionalFormatting>
  <conditionalFormatting sqref="C231">
    <cfRule type="duplicateValues" dxfId="0" priority="343"/>
  </conditionalFormatting>
  <conditionalFormatting sqref="C232">
    <cfRule type="duplicateValues" dxfId="0" priority="342"/>
  </conditionalFormatting>
  <conditionalFormatting sqref="C233">
    <cfRule type="duplicateValues" dxfId="0" priority="341"/>
  </conditionalFormatting>
  <conditionalFormatting sqref="C234">
    <cfRule type="duplicateValues" dxfId="0" priority="340"/>
  </conditionalFormatting>
  <conditionalFormatting sqref="C235">
    <cfRule type="duplicateValues" dxfId="0" priority="339"/>
  </conditionalFormatting>
  <conditionalFormatting sqref="C236">
    <cfRule type="duplicateValues" dxfId="0" priority="338"/>
  </conditionalFormatting>
  <conditionalFormatting sqref="C237">
    <cfRule type="duplicateValues" dxfId="0" priority="337"/>
  </conditionalFormatting>
  <conditionalFormatting sqref="C238">
    <cfRule type="duplicateValues" dxfId="0" priority="336"/>
  </conditionalFormatting>
  <conditionalFormatting sqref="C239">
    <cfRule type="duplicateValues" dxfId="0" priority="335"/>
  </conditionalFormatting>
  <conditionalFormatting sqref="C240">
    <cfRule type="duplicateValues" dxfId="0" priority="334"/>
  </conditionalFormatting>
  <conditionalFormatting sqref="C241">
    <cfRule type="duplicateValues" dxfId="0" priority="333"/>
  </conditionalFormatting>
  <conditionalFormatting sqref="C242">
    <cfRule type="duplicateValues" dxfId="0" priority="332"/>
  </conditionalFormatting>
  <conditionalFormatting sqref="C243">
    <cfRule type="duplicateValues" dxfId="0" priority="331"/>
  </conditionalFormatting>
  <conditionalFormatting sqref="C244">
    <cfRule type="duplicateValues" dxfId="0" priority="330"/>
  </conditionalFormatting>
  <conditionalFormatting sqref="C245">
    <cfRule type="duplicateValues" dxfId="0" priority="329"/>
  </conditionalFormatting>
  <conditionalFormatting sqref="C246">
    <cfRule type="duplicateValues" dxfId="0" priority="328"/>
  </conditionalFormatting>
  <conditionalFormatting sqref="C247">
    <cfRule type="duplicateValues" dxfId="0" priority="327"/>
  </conditionalFormatting>
  <conditionalFormatting sqref="C248">
    <cfRule type="duplicateValues" dxfId="0" priority="326"/>
  </conditionalFormatting>
  <conditionalFormatting sqref="C249">
    <cfRule type="duplicateValues" dxfId="0" priority="325"/>
  </conditionalFormatting>
  <conditionalFormatting sqref="C250">
    <cfRule type="duplicateValues" dxfId="0" priority="324"/>
  </conditionalFormatting>
  <conditionalFormatting sqref="C251">
    <cfRule type="duplicateValues" dxfId="0" priority="323"/>
  </conditionalFormatting>
  <conditionalFormatting sqref="C252">
    <cfRule type="duplicateValues" dxfId="0" priority="322"/>
  </conditionalFormatting>
  <conditionalFormatting sqref="C253">
    <cfRule type="duplicateValues" dxfId="0" priority="321"/>
  </conditionalFormatting>
  <conditionalFormatting sqref="C254">
    <cfRule type="duplicateValues" dxfId="0" priority="320"/>
  </conditionalFormatting>
  <conditionalFormatting sqref="C255">
    <cfRule type="duplicateValues" dxfId="0" priority="319"/>
  </conditionalFormatting>
  <conditionalFormatting sqref="C256">
    <cfRule type="duplicateValues" dxfId="0" priority="318"/>
  </conditionalFormatting>
  <conditionalFormatting sqref="C257">
    <cfRule type="duplicateValues" dxfId="0" priority="317"/>
  </conditionalFormatting>
  <conditionalFormatting sqref="C258">
    <cfRule type="duplicateValues" dxfId="0" priority="316"/>
  </conditionalFormatting>
  <conditionalFormatting sqref="C259">
    <cfRule type="duplicateValues" dxfId="0" priority="315"/>
  </conditionalFormatting>
  <conditionalFormatting sqref="C260">
    <cfRule type="duplicateValues" dxfId="0" priority="314"/>
  </conditionalFormatting>
  <conditionalFormatting sqref="C261">
    <cfRule type="duplicateValues" dxfId="0" priority="313"/>
  </conditionalFormatting>
  <conditionalFormatting sqref="C262">
    <cfRule type="duplicateValues" dxfId="0" priority="312"/>
  </conditionalFormatting>
  <conditionalFormatting sqref="C263">
    <cfRule type="duplicateValues" dxfId="0" priority="311"/>
  </conditionalFormatting>
  <conditionalFormatting sqref="C264">
    <cfRule type="duplicateValues" dxfId="0" priority="468"/>
  </conditionalFormatting>
  <conditionalFormatting sqref="C265">
    <cfRule type="duplicateValues" dxfId="0" priority="467"/>
  </conditionalFormatting>
  <conditionalFormatting sqref="C266">
    <cfRule type="duplicateValues" dxfId="0" priority="466"/>
  </conditionalFormatting>
  <conditionalFormatting sqref="C267">
    <cfRule type="duplicateValues" dxfId="0" priority="465"/>
  </conditionalFormatting>
  <conditionalFormatting sqref="C268">
    <cfRule type="duplicateValues" dxfId="0" priority="464"/>
  </conditionalFormatting>
  <conditionalFormatting sqref="C269">
    <cfRule type="duplicateValues" dxfId="0" priority="463"/>
  </conditionalFormatting>
  <conditionalFormatting sqref="C270">
    <cfRule type="duplicateValues" dxfId="0" priority="462"/>
  </conditionalFormatting>
  <conditionalFormatting sqref="C271">
    <cfRule type="duplicateValues" dxfId="0" priority="461"/>
  </conditionalFormatting>
  <conditionalFormatting sqref="C272">
    <cfRule type="duplicateValues" dxfId="0" priority="460"/>
  </conditionalFormatting>
  <conditionalFormatting sqref="C273">
    <cfRule type="duplicateValues" dxfId="0" priority="459"/>
  </conditionalFormatting>
  <conditionalFormatting sqref="C274">
    <cfRule type="duplicateValues" dxfId="0" priority="458"/>
  </conditionalFormatting>
  <conditionalFormatting sqref="C275">
    <cfRule type="duplicateValues" dxfId="0" priority="457"/>
  </conditionalFormatting>
  <conditionalFormatting sqref="C276">
    <cfRule type="duplicateValues" dxfId="0" priority="456"/>
  </conditionalFormatting>
  <conditionalFormatting sqref="C277">
    <cfRule type="duplicateValues" dxfId="0" priority="455"/>
  </conditionalFormatting>
  <conditionalFormatting sqref="C278">
    <cfRule type="duplicateValues" dxfId="0" priority="454"/>
  </conditionalFormatting>
  <conditionalFormatting sqref="C279">
    <cfRule type="duplicateValues" dxfId="0" priority="453"/>
  </conditionalFormatting>
  <conditionalFormatting sqref="C280">
    <cfRule type="duplicateValues" dxfId="0" priority="452"/>
  </conditionalFormatting>
  <conditionalFormatting sqref="C281">
    <cfRule type="duplicateValues" dxfId="0" priority="451"/>
  </conditionalFormatting>
  <conditionalFormatting sqref="C282">
    <cfRule type="duplicateValues" dxfId="0" priority="450"/>
  </conditionalFormatting>
  <conditionalFormatting sqref="C283">
    <cfRule type="duplicateValues" dxfId="0" priority="449"/>
  </conditionalFormatting>
  <conditionalFormatting sqref="C284">
    <cfRule type="duplicateValues" dxfId="0" priority="448"/>
  </conditionalFormatting>
  <conditionalFormatting sqref="C285">
    <cfRule type="duplicateValues" dxfId="0" priority="447"/>
  </conditionalFormatting>
  <conditionalFormatting sqref="C286">
    <cfRule type="duplicateValues" dxfId="0" priority="446"/>
  </conditionalFormatting>
  <conditionalFormatting sqref="C287">
    <cfRule type="duplicateValues" dxfId="0" priority="445"/>
  </conditionalFormatting>
  <conditionalFormatting sqref="C288">
    <cfRule type="duplicateValues" dxfId="0" priority="444"/>
  </conditionalFormatting>
  <conditionalFormatting sqref="C289">
    <cfRule type="duplicateValues" dxfId="0" priority="443"/>
  </conditionalFormatting>
  <conditionalFormatting sqref="C290">
    <cfRule type="duplicateValues" dxfId="0" priority="442"/>
  </conditionalFormatting>
  <conditionalFormatting sqref="C291">
    <cfRule type="duplicateValues" dxfId="0" priority="441"/>
  </conditionalFormatting>
  <conditionalFormatting sqref="C292">
    <cfRule type="duplicateValues" dxfId="0" priority="440"/>
  </conditionalFormatting>
  <conditionalFormatting sqref="C293">
    <cfRule type="duplicateValues" dxfId="0" priority="439"/>
  </conditionalFormatting>
  <conditionalFormatting sqref="C294">
    <cfRule type="duplicateValues" dxfId="0" priority="438"/>
  </conditionalFormatting>
  <conditionalFormatting sqref="C295">
    <cfRule type="duplicateValues" dxfId="0" priority="437"/>
  </conditionalFormatting>
  <conditionalFormatting sqref="C296">
    <cfRule type="duplicateValues" dxfId="0" priority="436"/>
  </conditionalFormatting>
  <conditionalFormatting sqref="C297">
    <cfRule type="duplicateValues" dxfId="0" priority="435"/>
  </conditionalFormatting>
  <conditionalFormatting sqref="C298">
    <cfRule type="duplicateValues" dxfId="0" priority="434"/>
  </conditionalFormatting>
  <conditionalFormatting sqref="C299">
    <cfRule type="duplicateValues" dxfId="0" priority="433"/>
  </conditionalFormatting>
  <conditionalFormatting sqref="C300">
    <cfRule type="duplicateValues" dxfId="0" priority="432"/>
  </conditionalFormatting>
  <conditionalFormatting sqref="C301">
    <cfRule type="duplicateValues" dxfId="0" priority="431"/>
  </conditionalFormatting>
  <conditionalFormatting sqref="C302">
    <cfRule type="duplicateValues" dxfId="0" priority="430"/>
  </conditionalFormatting>
  <conditionalFormatting sqref="C303">
    <cfRule type="duplicateValues" dxfId="0" priority="429"/>
  </conditionalFormatting>
  <conditionalFormatting sqref="C304">
    <cfRule type="duplicateValues" dxfId="0" priority="428"/>
  </conditionalFormatting>
  <conditionalFormatting sqref="C305">
    <cfRule type="duplicateValues" dxfId="0" priority="427"/>
  </conditionalFormatting>
  <conditionalFormatting sqref="C306">
    <cfRule type="duplicateValues" dxfId="0" priority="426"/>
  </conditionalFormatting>
  <conditionalFormatting sqref="C307">
    <cfRule type="duplicateValues" dxfId="0" priority="425"/>
  </conditionalFormatting>
  <conditionalFormatting sqref="C308">
    <cfRule type="duplicateValues" dxfId="0" priority="424"/>
  </conditionalFormatting>
  <conditionalFormatting sqref="C309">
    <cfRule type="duplicateValues" dxfId="0" priority="423"/>
  </conditionalFormatting>
  <conditionalFormatting sqref="C310">
    <cfRule type="duplicateValues" dxfId="0" priority="422"/>
  </conditionalFormatting>
  <conditionalFormatting sqref="C311">
    <cfRule type="duplicateValues" dxfId="0" priority="421"/>
  </conditionalFormatting>
  <conditionalFormatting sqref="C312">
    <cfRule type="duplicateValues" dxfId="0" priority="420"/>
  </conditionalFormatting>
  <conditionalFormatting sqref="C313">
    <cfRule type="duplicateValues" dxfId="0" priority="419"/>
  </conditionalFormatting>
  <conditionalFormatting sqref="C314">
    <cfRule type="duplicateValues" dxfId="0" priority="418"/>
  </conditionalFormatting>
  <conditionalFormatting sqref="C315">
    <cfRule type="duplicateValues" dxfId="0" priority="417"/>
  </conditionalFormatting>
  <conditionalFormatting sqref="C316">
    <cfRule type="duplicateValues" dxfId="0" priority="416"/>
  </conditionalFormatting>
  <conditionalFormatting sqref="C317">
    <cfRule type="duplicateValues" dxfId="0" priority="415"/>
  </conditionalFormatting>
  <conditionalFormatting sqref="C318">
    <cfRule type="duplicateValues" dxfId="0" priority="414"/>
  </conditionalFormatting>
  <conditionalFormatting sqref="C319">
    <cfRule type="duplicateValues" dxfId="0" priority="413"/>
  </conditionalFormatting>
  <conditionalFormatting sqref="C320">
    <cfRule type="duplicateValues" dxfId="0" priority="412"/>
  </conditionalFormatting>
  <conditionalFormatting sqref="C321">
    <cfRule type="duplicateValues" dxfId="0" priority="411"/>
  </conditionalFormatting>
  <conditionalFormatting sqref="C322">
    <cfRule type="duplicateValues" dxfId="0" priority="410"/>
  </conditionalFormatting>
  <conditionalFormatting sqref="C323">
    <cfRule type="duplicateValues" dxfId="0" priority="409"/>
  </conditionalFormatting>
  <conditionalFormatting sqref="C324">
    <cfRule type="duplicateValues" dxfId="0" priority="408"/>
  </conditionalFormatting>
  <conditionalFormatting sqref="C325">
    <cfRule type="duplicateValues" dxfId="0" priority="407"/>
  </conditionalFormatting>
  <conditionalFormatting sqref="C326">
    <cfRule type="duplicateValues" dxfId="0" priority="406"/>
  </conditionalFormatting>
  <conditionalFormatting sqref="C327">
    <cfRule type="duplicateValues" dxfId="0" priority="405"/>
  </conditionalFormatting>
  <conditionalFormatting sqref="C328">
    <cfRule type="duplicateValues" dxfId="0" priority="404"/>
  </conditionalFormatting>
  <conditionalFormatting sqref="C329">
    <cfRule type="duplicateValues" dxfId="0" priority="403"/>
  </conditionalFormatting>
  <conditionalFormatting sqref="C330">
    <cfRule type="duplicateValues" dxfId="0" priority="310"/>
  </conditionalFormatting>
  <conditionalFormatting sqref="C331">
    <cfRule type="duplicateValues" dxfId="0" priority="309"/>
  </conditionalFormatting>
  <conditionalFormatting sqref="C332">
    <cfRule type="duplicateValues" dxfId="0" priority="308"/>
  </conditionalFormatting>
  <conditionalFormatting sqref="C333">
    <cfRule type="duplicateValues" dxfId="0" priority="307"/>
  </conditionalFormatting>
  <conditionalFormatting sqref="C334">
    <cfRule type="duplicateValues" dxfId="0" priority="306"/>
  </conditionalFormatting>
  <conditionalFormatting sqref="C335">
    <cfRule type="duplicateValues" dxfId="0" priority="305"/>
  </conditionalFormatting>
  <conditionalFormatting sqref="C336">
    <cfRule type="duplicateValues" dxfId="0" priority="304"/>
  </conditionalFormatting>
  <conditionalFormatting sqref="C337">
    <cfRule type="duplicateValues" dxfId="0" priority="303"/>
  </conditionalFormatting>
  <conditionalFormatting sqref="C338">
    <cfRule type="duplicateValues" dxfId="0" priority="302"/>
  </conditionalFormatting>
  <conditionalFormatting sqref="C339">
    <cfRule type="duplicateValues" dxfId="0" priority="301"/>
  </conditionalFormatting>
  <conditionalFormatting sqref="C340">
    <cfRule type="duplicateValues" dxfId="0" priority="300"/>
  </conditionalFormatting>
  <conditionalFormatting sqref="C341">
    <cfRule type="duplicateValues" dxfId="0" priority="299"/>
  </conditionalFormatting>
  <conditionalFormatting sqref="C342">
    <cfRule type="duplicateValues" dxfId="0" priority="298"/>
  </conditionalFormatting>
  <conditionalFormatting sqref="C343">
    <cfRule type="duplicateValues" dxfId="0" priority="297"/>
  </conditionalFormatting>
  <conditionalFormatting sqref="C344">
    <cfRule type="duplicateValues" dxfId="0" priority="296"/>
  </conditionalFormatting>
  <conditionalFormatting sqref="C345">
    <cfRule type="duplicateValues" dxfId="0" priority="295"/>
  </conditionalFormatting>
  <conditionalFormatting sqref="C346">
    <cfRule type="duplicateValues" dxfId="0" priority="294"/>
  </conditionalFormatting>
  <conditionalFormatting sqref="C347">
    <cfRule type="duplicateValues" dxfId="0" priority="293"/>
  </conditionalFormatting>
  <conditionalFormatting sqref="C348">
    <cfRule type="duplicateValues" dxfId="0" priority="292"/>
  </conditionalFormatting>
  <conditionalFormatting sqref="C349">
    <cfRule type="duplicateValues" dxfId="0" priority="291"/>
  </conditionalFormatting>
  <conditionalFormatting sqref="C350">
    <cfRule type="duplicateValues" dxfId="0" priority="290"/>
  </conditionalFormatting>
  <conditionalFormatting sqref="C351">
    <cfRule type="duplicateValues" dxfId="0" priority="289"/>
  </conditionalFormatting>
  <conditionalFormatting sqref="C352">
    <cfRule type="duplicateValues" dxfId="0" priority="288"/>
  </conditionalFormatting>
  <conditionalFormatting sqref="C353">
    <cfRule type="duplicateValues" dxfId="0" priority="287"/>
  </conditionalFormatting>
  <conditionalFormatting sqref="C354">
    <cfRule type="duplicateValues" dxfId="0" priority="286"/>
  </conditionalFormatting>
  <conditionalFormatting sqref="C355">
    <cfRule type="duplicateValues" dxfId="0" priority="285"/>
  </conditionalFormatting>
  <conditionalFormatting sqref="C356">
    <cfRule type="duplicateValues" dxfId="0" priority="284"/>
  </conditionalFormatting>
  <conditionalFormatting sqref="C357">
    <cfRule type="duplicateValues" dxfId="0" priority="283"/>
  </conditionalFormatting>
  <conditionalFormatting sqref="C358">
    <cfRule type="duplicateValues" dxfId="0" priority="282"/>
  </conditionalFormatting>
  <conditionalFormatting sqref="C359">
    <cfRule type="duplicateValues" dxfId="0" priority="281"/>
  </conditionalFormatting>
  <conditionalFormatting sqref="C360">
    <cfRule type="duplicateValues" dxfId="0" priority="280"/>
  </conditionalFormatting>
  <conditionalFormatting sqref="C361">
    <cfRule type="duplicateValues" dxfId="0" priority="279"/>
  </conditionalFormatting>
  <conditionalFormatting sqref="C362">
    <cfRule type="duplicateValues" dxfId="0" priority="278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7"/>
  <sheetViews>
    <sheetView topLeftCell="A90" workbookViewId="0">
      <selection activeCell="E121" sqref="E121"/>
    </sheetView>
  </sheetViews>
  <sheetFormatPr defaultColWidth="9" defaultRowHeight="14.25" outlineLevelCol="3"/>
  <cols>
    <col min="2" max="2" width="14.125" customWidth="true"/>
    <col min="3" max="3" width="40.75" customWidth="true"/>
    <col min="4" max="4" width="15.375" customWidth="true"/>
  </cols>
  <sheetData>
    <row r="1" ht="69" customHeight="true" spans="1:4">
      <c r="A1" s="1" t="s">
        <v>452</v>
      </c>
      <c r="B1" s="1"/>
      <c r="C1" s="1"/>
      <c r="D1" s="1"/>
    </row>
    <row r="2" ht="15.75" spans="1:4">
      <c r="A2" s="2" t="s">
        <v>1</v>
      </c>
      <c r="B2" s="2" t="s">
        <v>2</v>
      </c>
      <c r="C2" s="2" t="s">
        <v>3</v>
      </c>
      <c r="D2" s="2" t="s">
        <v>4</v>
      </c>
    </row>
    <row r="3" ht="15.75" spans="1:4">
      <c r="A3" s="3">
        <v>1173</v>
      </c>
      <c r="B3" s="4" t="s">
        <v>1187</v>
      </c>
      <c r="C3" s="4" t="s">
        <v>1188</v>
      </c>
      <c r="D3" s="3">
        <v>2021</v>
      </c>
    </row>
    <row r="4" ht="15.75" spans="1:4">
      <c r="A4" s="3">
        <v>1174</v>
      </c>
      <c r="B4" s="4" t="s">
        <v>1187</v>
      </c>
      <c r="C4" s="4" t="s">
        <v>1189</v>
      </c>
      <c r="D4" s="3">
        <v>2021</v>
      </c>
    </row>
    <row r="5" ht="15.75" spans="1:4">
      <c r="A5" s="3">
        <v>1175</v>
      </c>
      <c r="B5" s="4" t="s">
        <v>1187</v>
      </c>
      <c r="C5" s="4" t="s">
        <v>1190</v>
      </c>
      <c r="D5" s="3">
        <v>2021</v>
      </c>
    </row>
    <row r="6" ht="15.75" spans="1:4">
      <c r="A6" s="3">
        <v>1176</v>
      </c>
      <c r="B6" s="4" t="s">
        <v>1187</v>
      </c>
      <c r="C6" s="4" t="s">
        <v>1191</v>
      </c>
      <c r="D6" s="3">
        <v>2021</v>
      </c>
    </row>
    <row r="7" ht="15.75" spans="1:4">
      <c r="A7" s="3">
        <v>1177</v>
      </c>
      <c r="B7" s="4" t="s">
        <v>1187</v>
      </c>
      <c r="C7" s="4" t="s">
        <v>1192</v>
      </c>
      <c r="D7" s="3">
        <v>2021</v>
      </c>
    </row>
    <row r="8" ht="15.75" spans="1:4">
      <c r="A8" s="3">
        <v>1178</v>
      </c>
      <c r="B8" s="4" t="s">
        <v>1187</v>
      </c>
      <c r="C8" s="4" t="s">
        <v>1193</v>
      </c>
      <c r="D8" s="3">
        <v>2021</v>
      </c>
    </row>
    <row r="9" ht="15.75" spans="1:4">
      <c r="A9" s="3">
        <v>1179</v>
      </c>
      <c r="B9" s="4" t="s">
        <v>1187</v>
      </c>
      <c r="C9" s="4" t="s">
        <v>1194</v>
      </c>
      <c r="D9" s="3">
        <v>2021</v>
      </c>
    </row>
    <row r="10" ht="15.75" spans="1:4">
      <c r="A10" s="3">
        <v>1180</v>
      </c>
      <c r="B10" s="4" t="s">
        <v>1187</v>
      </c>
      <c r="C10" s="4" t="s">
        <v>1195</v>
      </c>
      <c r="D10" s="3">
        <v>2021</v>
      </c>
    </row>
    <row r="11" ht="15.75" spans="1:4">
      <c r="A11" s="3">
        <v>1181</v>
      </c>
      <c r="B11" s="4" t="s">
        <v>1187</v>
      </c>
      <c r="C11" s="4" t="s">
        <v>1196</v>
      </c>
      <c r="D11" s="3">
        <v>2021</v>
      </c>
    </row>
    <row r="12" ht="15.75" spans="1:4">
      <c r="A12" s="3">
        <v>1182</v>
      </c>
      <c r="B12" s="4" t="s">
        <v>1187</v>
      </c>
      <c r="C12" s="4" t="s">
        <v>1197</v>
      </c>
      <c r="D12" s="3">
        <v>2021</v>
      </c>
    </row>
    <row r="13" ht="15.75" spans="1:4">
      <c r="A13" s="3">
        <v>1183</v>
      </c>
      <c r="B13" s="4" t="s">
        <v>1187</v>
      </c>
      <c r="C13" s="4" t="s">
        <v>1198</v>
      </c>
      <c r="D13" s="3">
        <v>2021</v>
      </c>
    </row>
    <row r="14" ht="15.75" spans="1:4">
      <c r="A14" s="3">
        <v>1184</v>
      </c>
      <c r="B14" s="4" t="s">
        <v>1187</v>
      </c>
      <c r="C14" s="4" t="s">
        <v>1199</v>
      </c>
      <c r="D14" s="3">
        <v>2021</v>
      </c>
    </row>
    <row r="15" ht="15.75" spans="1:4">
      <c r="A15" s="3">
        <v>1185</v>
      </c>
      <c r="B15" s="4" t="s">
        <v>1187</v>
      </c>
      <c r="C15" s="4" t="s">
        <v>1200</v>
      </c>
      <c r="D15" s="3">
        <v>2021</v>
      </c>
    </row>
    <row r="16" ht="15.75" spans="1:4">
      <c r="A16" s="3">
        <v>1186</v>
      </c>
      <c r="B16" s="4" t="s">
        <v>1187</v>
      </c>
      <c r="C16" s="4" t="s">
        <v>1201</v>
      </c>
      <c r="D16" s="3">
        <v>2021</v>
      </c>
    </row>
    <row r="17" ht="15.75" spans="1:4">
      <c r="A17" s="3">
        <v>1187</v>
      </c>
      <c r="B17" s="4" t="s">
        <v>1187</v>
      </c>
      <c r="C17" s="4" t="s">
        <v>1202</v>
      </c>
      <c r="D17" s="3">
        <v>2021</v>
      </c>
    </row>
    <row r="18" ht="15.75" spans="1:4">
      <c r="A18" s="3">
        <v>1188</v>
      </c>
      <c r="B18" s="4" t="s">
        <v>1187</v>
      </c>
      <c r="C18" s="4" t="s">
        <v>1203</v>
      </c>
      <c r="D18" s="3">
        <v>2021</v>
      </c>
    </row>
    <row r="19" ht="15.75" spans="1:4">
      <c r="A19" s="3">
        <v>1189</v>
      </c>
      <c r="B19" s="4" t="s">
        <v>1187</v>
      </c>
      <c r="C19" s="4" t="s">
        <v>1204</v>
      </c>
      <c r="D19" s="3">
        <v>2021</v>
      </c>
    </row>
    <row r="20" ht="15.75" spans="1:4">
      <c r="A20" s="3">
        <v>1190</v>
      </c>
      <c r="B20" s="4" t="s">
        <v>1187</v>
      </c>
      <c r="C20" s="4" t="s">
        <v>1205</v>
      </c>
      <c r="D20" s="3">
        <v>2021</v>
      </c>
    </row>
    <row r="21" ht="15.75" spans="1:4">
      <c r="A21" s="3">
        <v>1191</v>
      </c>
      <c r="B21" s="4" t="s">
        <v>1187</v>
      </c>
      <c r="C21" s="4" t="s">
        <v>1206</v>
      </c>
      <c r="D21" s="3">
        <v>2021</v>
      </c>
    </row>
    <row r="22" ht="15.75" spans="1:4">
      <c r="A22" s="3">
        <v>1192</v>
      </c>
      <c r="B22" s="4" t="s">
        <v>1187</v>
      </c>
      <c r="C22" s="4" t="s">
        <v>1207</v>
      </c>
      <c r="D22" s="3">
        <v>2021</v>
      </c>
    </row>
    <row r="23" ht="15.75" spans="1:4">
      <c r="A23" s="3">
        <v>1193</v>
      </c>
      <c r="B23" s="4" t="s">
        <v>1187</v>
      </c>
      <c r="C23" s="4" t="s">
        <v>1208</v>
      </c>
      <c r="D23" s="3">
        <v>2021</v>
      </c>
    </row>
    <row r="24" ht="15.75" spans="1:4">
      <c r="A24" s="3">
        <v>1194</v>
      </c>
      <c r="B24" s="4" t="s">
        <v>1187</v>
      </c>
      <c r="C24" s="4" t="s">
        <v>1209</v>
      </c>
      <c r="D24" s="3">
        <v>2021</v>
      </c>
    </row>
    <row r="25" ht="15.75" spans="1:4">
      <c r="A25" s="3">
        <v>1195</v>
      </c>
      <c r="B25" s="4" t="s">
        <v>1187</v>
      </c>
      <c r="C25" s="4" t="s">
        <v>1210</v>
      </c>
      <c r="D25" s="3">
        <v>2021</v>
      </c>
    </row>
    <row r="26" ht="15.75" spans="1:4">
      <c r="A26" s="3">
        <v>1196</v>
      </c>
      <c r="B26" s="4" t="s">
        <v>1187</v>
      </c>
      <c r="C26" s="4" t="s">
        <v>1211</v>
      </c>
      <c r="D26" s="3">
        <v>2021</v>
      </c>
    </row>
    <row r="27" ht="15.75" spans="1:4">
      <c r="A27" s="3">
        <v>1197</v>
      </c>
      <c r="B27" s="4" t="s">
        <v>1187</v>
      </c>
      <c r="C27" s="4" t="s">
        <v>1212</v>
      </c>
      <c r="D27" s="3">
        <v>2021</v>
      </c>
    </row>
    <row r="28" ht="15.75" spans="1:4">
      <c r="A28" s="3">
        <v>1198</v>
      </c>
      <c r="B28" s="4" t="s">
        <v>1187</v>
      </c>
      <c r="C28" s="4" t="s">
        <v>1213</v>
      </c>
      <c r="D28" s="3">
        <v>2021</v>
      </c>
    </row>
    <row r="29" ht="15.75" spans="1:4">
      <c r="A29" s="3">
        <v>1199</v>
      </c>
      <c r="B29" s="4" t="s">
        <v>1187</v>
      </c>
      <c r="C29" s="4" t="s">
        <v>1214</v>
      </c>
      <c r="D29" s="3">
        <v>2021</v>
      </c>
    </row>
    <row r="30" ht="15.75" spans="1:4">
      <c r="A30" s="3">
        <v>1200</v>
      </c>
      <c r="B30" s="4" t="s">
        <v>1187</v>
      </c>
      <c r="C30" s="4" t="s">
        <v>1215</v>
      </c>
      <c r="D30" s="3">
        <v>2021</v>
      </c>
    </row>
    <row r="31" ht="15.75" spans="1:4">
      <c r="A31" s="3">
        <v>1201</v>
      </c>
      <c r="B31" s="4" t="s">
        <v>1187</v>
      </c>
      <c r="C31" s="4" t="s">
        <v>1216</v>
      </c>
      <c r="D31" s="3">
        <v>2021</v>
      </c>
    </row>
    <row r="32" ht="15.75" spans="1:4">
      <c r="A32" s="3">
        <v>1202</v>
      </c>
      <c r="B32" s="4" t="s">
        <v>1187</v>
      </c>
      <c r="C32" s="4" t="s">
        <v>1217</v>
      </c>
      <c r="D32" s="3">
        <v>2021</v>
      </c>
    </row>
    <row r="33" ht="15.75" spans="1:4">
      <c r="A33" s="3">
        <v>1203</v>
      </c>
      <c r="B33" s="4" t="s">
        <v>1187</v>
      </c>
      <c r="C33" s="4" t="s">
        <v>1218</v>
      </c>
      <c r="D33" s="3">
        <v>2021</v>
      </c>
    </row>
    <row r="34" ht="15.75" spans="1:4">
      <c r="A34" s="3">
        <v>1204</v>
      </c>
      <c r="B34" s="4" t="s">
        <v>1187</v>
      </c>
      <c r="C34" s="4" t="s">
        <v>1219</v>
      </c>
      <c r="D34" s="3">
        <v>2021</v>
      </c>
    </row>
    <row r="35" ht="15.75" spans="1:4">
      <c r="A35" s="3">
        <v>1205</v>
      </c>
      <c r="B35" s="4" t="s">
        <v>1187</v>
      </c>
      <c r="C35" s="4" t="s">
        <v>1220</v>
      </c>
      <c r="D35" s="3">
        <v>2021</v>
      </c>
    </row>
    <row r="36" ht="15.75" spans="1:4">
      <c r="A36" s="3">
        <v>1206</v>
      </c>
      <c r="B36" s="4" t="s">
        <v>1187</v>
      </c>
      <c r="C36" s="4" t="s">
        <v>1221</v>
      </c>
      <c r="D36" s="3">
        <v>2021</v>
      </c>
    </row>
    <row r="37" ht="15.75" spans="1:4">
      <c r="A37" s="3">
        <v>1207</v>
      </c>
      <c r="B37" s="4" t="s">
        <v>1187</v>
      </c>
      <c r="C37" s="4" t="s">
        <v>1222</v>
      </c>
      <c r="D37" s="3">
        <v>2021</v>
      </c>
    </row>
    <row r="38" ht="15.75" spans="1:4">
      <c r="A38" s="3">
        <v>1208</v>
      </c>
      <c r="B38" s="4" t="s">
        <v>1187</v>
      </c>
      <c r="C38" s="4" t="s">
        <v>1223</v>
      </c>
      <c r="D38" s="3">
        <v>2021</v>
      </c>
    </row>
    <row r="39" ht="15.75" spans="1:4">
      <c r="A39" s="3">
        <v>1209</v>
      </c>
      <c r="B39" s="4" t="s">
        <v>1187</v>
      </c>
      <c r="C39" s="4" t="s">
        <v>1224</v>
      </c>
      <c r="D39" s="3">
        <v>2021</v>
      </c>
    </row>
    <row r="40" ht="15.75" spans="1:4">
      <c r="A40" s="3">
        <v>1210</v>
      </c>
      <c r="B40" s="4" t="s">
        <v>1187</v>
      </c>
      <c r="C40" s="4" t="s">
        <v>1225</v>
      </c>
      <c r="D40" s="3">
        <v>2021</v>
      </c>
    </row>
    <row r="41" ht="15.75" spans="1:4">
      <c r="A41" s="3">
        <v>1211</v>
      </c>
      <c r="B41" s="4" t="s">
        <v>1187</v>
      </c>
      <c r="C41" s="4" t="s">
        <v>1226</v>
      </c>
      <c r="D41" s="3">
        <v>2021</v>
      </c>
    </row>
    <row r="42" ht="15.75" spans="1:4">
      <c r="A42" s="3">
        <v>1212</v>
      </c>
      <c r="B42" s="6" t="s">
        <v>1187</v>
      </c>
      <c r="C42" s="6" t="s">
        <v>1227</v>
      </c>
      <c r="D42" s="6">
        <v>2020</v>
      </c>
    </row>
    <row r="43" ht="15.75" spans="1:4">
      <c r="A43" s="3">
        <v>1213</v>
      </c>
      <c r="B43" s="6" t="s">
        <v>1187</v>
      </c>
      <c r="C43" s="6" t="s">
        <v>1228</v>
      </c>
      <c r="D43" s="6">
        <v>2020</v>
      </c>
    </row>
    <row r="44" ht="15.75" spans="1:4">
      <c r="A44" s="3">
        <v>1214</v>
      </c>
      <c r="B44" s="6" t="s">
        <v>1187</v>
      </c>
      <c r="C44" s="6" t="s">
        <v>1229</v>
      </c>
      <c r="D44" s="6">
        <v>2020</v>
      </c>
    </row>
    <row r="45" ht="15.75" spans="1:4">
      <c r="A45" s="3">
        <v>1215</v>
      </c>
      <c r="B45" s="6" t="s">
        <v>1187</v>
      </c>
      <c r="C45" s="6" t="s">
        <v>1230</v>
      </c>
      <c r="D45" s="6">
        <v>2020</v>
      </c>
    </row>
    <row r="46" ht="15.75" spans="1:4">
      <c r="A46" s="3">
        <v>1216</v>
      </c>
      <c r="B46" s="6" t="s">
        <v>1187</v>
      </c>
      <c r="C46" s="6" t="s">
        <v>1231</v>
      </c>
      <c r="D46" s="6">
        <v>2020</v>
      </c>
    </row>
    <row r="47" ht="15.75" spans="1:4">
      <c r="A47" s="3">
        <v>1217</v>
      </c>
      <c r="B47" s="6" t="s">
        <v>1187</v>
      </c>
      <c r="C47" s="6" t="s">
        <v>1232</v>
      </c>
      <c r="D47" s="6">
        <v>2020</v>
      </c>
    </row>
    <row r="48" ht="15.75" spans="1:4">
      <c r="A48" s="3">
        <v>1218</v>
      </c>
      <c r="B48" s="6" t="s">
        <v>1187</v>
      </c>
      <c r="C48" s="6" t="s">
        <v>1233</v>
      </c>
      <c r="D48" s="6">
        <v>2020</v>
      </c>
    </row>
    <row r="49" ht="15.75" spans="1:4">
      <c r="A49" s="3">
        <v>1219</v>
      </c>
      <c r="B49" s="6" t="s">
        <v>1187</v>
      </c>
      <c r="C49" s="6" t="s">
        <v>1234</v>
      </c>
      <c r="D49" s="6">
        <v>2020</v>
      </c>
    </row>
    <row r="50" ht="15.75" spans="1:4">
      <c r="A50" s="3">
        <v>1220</v>
      </c>
      <c r="B50" s="6" t="s">
        <v>1187</v>
      </c>
      <c r="C50" s="6" t="s">
        <v>1235</v>
      </c>
      <c r="D50" s="6">
        <v>2020</v>
      </c>
    </row>
    <row r="51" ht="15.75" spans="1:4">
      <c r="A51" s="3">
        <v>1221</v>
      </c>
      <c r="B51" s="6" t="s">
        <v>1187</v>
      </c>
      <c r="C51" s="6" t="s">
        <v>1236</v>
      </c>
      <c r="D51" s="6">
        <v>2020</v>
      </c>
    </row>
    <row r="52" ht="15.75" spans="1:4">
      <c r="A52" s="3">
        <v>1222</v>
      </c>
      <c r="B52" s="6" t="s">
        <v>1187</v>
      </c>
      <c r="C52" s="6" t="s">
        <v>1237</v>
      </c>
      <c r="D52" s="6">
        <v>2020</v>
      </c>
    </row>
    <row r="53" ht="15.75" spans="1:4">
      <c r="A53" s="3">
        <v>1223</v>
      </c>
      <c r="B53" s="6" t="s">
        <v>1187</v>
      </c>
      <c r="C53" s="6" t="s">
        <v>1238</v>
      </c>
      <c r="D53" s="6">
        <v>2020</v>
      </c>
    </row>
    <row r="54" ht="15.75" spans="1:4">
      <c r="A54" s="3">
        <v>1224</v>
      </c>
      <c r="B54" s="6" t="s">
        <v>1187</v>
      </c>
      <c r="C54" s="6" t="s">
        <v>1239</v>
      </c>
      <c r="D54" s="6">
        <v>2020</v>
      </c>
    </row>
    <row r="55" ht="15.75" spans="1:4">
      <c r="A55" s="3">
        <v>1225</v>
      </c>
      <c r="B55" s="6" t="s">
        <v>1187</v>
      </c>
      <c r="C55" s="6" t="s">
        <v>1240</v>
      </c>
      <c r="D55" s="6">
        <v>2020</v>
      </c>
    </row>
    <row r="56" ht="15.75" spans="1:4">
      <c r="A56" s="3">
        <v>1226</v>
      </c>
      <c r="B56" s="6" t="s">
        <v>1187</v>
      </c>
      <c r="C56" s="6" t="s">
        <v>1241</v>
      </c>
      <c r="D56" s="6">
        <v>2020</v>
      </c>
    </row>
    <row r="57" ht="15.75" spans="1:4">
      <c r="A57" s="3">
        <v>1227</v>
      </c>
      <c r="B57" s="6" t="s">
        <v>1187</v>
      </c>
      <c r="C57" s="6" t="s">
        <v>1242</v>
      </c>
      <c r="D57" s="6">
        <v>2020</v>
      </c>
    </row>
    <row r="58" ht="15.75" spans="1:4">
      <c r="A58" s="3">
        <v>1228</v>
      </c>
      <c r="B58" s="6" t="s">
        <v>1187</v>
      </c>
      <c r="C58" s="6" t="s">
        <v>1243</v>
      </c>
      <c r="D58" s="6">
        <v>2020</v>
      </c>
    </row>
    <row r="59" ht="15.75" spans="1:4">
      <c r="A59" s="3">
        <v>1229</v>
      </c>
      <c r="B59" s="6" t="s">
        <v>1187</v>
      </c>
      <c r="C59" s="6" t="s">
        <v>1244</v>
      </c>
      <c r="D59" s="6">
        <v>2020</v>
      </c>
    </row>
    <row r="60" ht="15.75" spans="1:4">
      <c r="A60" s="3">
        <v>1230</v>
      </c>
      <c r="B60" s="6" t="s">
        <v>1187</v>
      </c>
      <c r="C60" s="6" t="s">
        <v>1245</v>
      </c>
      <c r="D60" s="6">
        <v>2020</v>
      </c>
    </row>
    <row r="61" ht="15.75" spans="1:4">
      <c r="A61" s="3">
        <v>1231</v>
      </c>
      <c r="B61" s="6" t="s">
        <v>1187</v>
      </c>
      <c r="C61" s="6" t="s">
        <v>1246</v>
      </c>
      <c r="D61" s="6">
        <v>2020</v>
      </c>
    </row>
    <row r="62" ht="15.75" spans="1:4">
      <c r="A62" s="3">
        <v>1232</v>
      </c>
      <c r="B62" s="6" t="s">
        <v>1187</v>
      </c>
      <c r="C62" s="6" t="s">
        <v>1247</v>
      </c>
      <c r="D62" s="6">
        <v>2020</v>
      </c>
    </row>
    <row r="63" ht="15.75" spans="1:4">
      <c r="A63" s="3">
        <v>1233</v>
      </c>
      <c r="B63" s="6" t="s">
        <v>1187</v>
      </c>
      <c r="C63" s="6" t="s">
        <v>1248</v>
      </c>
      <c r="D63" s="6">
        <v>2020</v>
      </c>
    </row>
    <row r="64" ht="15.75" spans="1:4">
      <c r="A64" s="3">
        <v>1234</v>
      </c>
      <c r="B64" s="6" t="s">
        <v>1187</v>
      </c>
      <c r="C64" s="6" t="s">
        <v>1249</v>
      </c>
      <c r="D64" s="6">
        <v>2020</v>
      </c>
    </row>
    <row r="65" ht="15.75" spans="1:4">
      <c r="A65" s="3">
        <v>1235</v>
      </c>
      <c r="B65" s="6" t="s">
        <v>1187</v>
      </c>
      <c r="C65" s="6" t="s">
        <v>1250</v>
      </c>
      <c r="D65" s="6">
        <v>2020</v>
      </c>
    </row>
    <row r="66" ht="15.75" spans="1:4">
      <c r="A66" s="3">
        <v>1236</v>
      </c>
      <c r="B66" s="6" t="s">
        <v>1187</v>
      </c>
      <c r="C66" s="6" t="s">
        <v>1251</v>
      </c>
      <c r="D66" s="6">
        <v>2020</v>
      </c>
    </row>
    <row r="67" ht="15.75" spans="1:4">
      <c r="A67" s="3">
        <v>1237</v>
      </c>
      <c r="B67" s="6" t="s">
        <v>1187</v>
      </c>
      <c r="C67" s="6" t="s">
        <v>1252</v>
      </c>
      <c r="D67" s="6">
        <v>2020</v>
      </c>
    </row>
    <row r="68" ht="15.75" spans="1:4">
      <c r="A68" s="3">
        <v>1238</v>
      </c>
      <c r="B68" s="6" t="s">
        <v>1187</v>
      </c>
      <c r="C68" s="6" t="s">
        <v>1253</v>
      </c>
      <c r="D68" s="6">
        <v>2020</v>
      </c>
    </row>
    <row r="69" ht="15.75" spans="1:4">
      <c r="A69" s="3">
        <v>1239</v>
      </c>
      <c r="B69" s="6" t="s">
        <v>1187</v>
      </c>
      <c r="C69" s="6" t="s">
        <v>1254</v>
      </c>
      <c r="D69" s="6">
        <v>2020</v>
      </c>
    </row>
    <row r="70" ht="15.75" spans="1:4">
      <c r="A70" s="3">
        <v>1240</v>
      </c>
      <c r="B70" s="6" t="s">
        <v>1187</v>
      </c>
      <c r="C70" s="6" t="s">
        <v>1255</v>
      </c>
      <c r="D70" s="6">
        <v>2020</v>
      </c>
    </row>
    <row r="71" ht="15.75" spans="1:4">
      <c r="A71" s="3">
        <v>1241</v>
      </c>
      <c r="B71" s="6" t="s">
        <v>1187</v>
      </c>
      <c r="C71" s="6" t="s">
        <v>1256</v>
      </c>
      <c r="D71" s="6">
        <v>2019</v>
      </c>
    </row>
    <row r="72" ht="15.75" spans="1:4">
      <c r="A72" s="3">
        <v>1242</v>
      </c>
      <c r="B72" s="6" t="s">
        <v>1187</v>
      </c>
      <c r="C72" s="6" t="s">
        <v>1257</v>
      </c>
      <c r="D72" s="6">
        <v>2019</v>
      </c>
    </row>
    <row r="73" ht="15.75" spans="1:4">
      <c r="A73" s="3">
        <v>1243</v>
      </c>
      <c r="B73" s="6" t="s">
        <v>1187</v>
      </c>
      <c r="C73" s="6" t="s">
        <v>1258</v>
      </c>
      <c r="D73" s="6">
        <v>2019</v>
      </c>
    </row>
    <row r="74" ht="15.75" spans="1:4">
      <c r="A74" s="3">
        <v>1244</v>
      </c>
      <c r="B74" s="6" t="s">
        <v>1187</v>
      </c>
      <c r="C74" s="6" t="s">
        <v>1259</v>
      </c>
      <c r="D74" s="6">
        <v>2019</v>
      </c>
    </row>
    <row r="75" ht="15.75" spans="1:4">
      <c r="A75" s="3">
        <v>1245</v>
      </c>
      <c r="B75" s="6" t="s">
        <v>1187</v>
      </c>
      <c r="C75" s="6" t="s">
        <v>1260</v>
      </c>
      <c r="D75" s="6">
        <v>2019</v>
      </c>
    </row>
    <row r="76" ht="15.75" spans="1:4">
      <c r="A76" s="3">
        <v>1246</v>
      </c>
      <c r="B76" s="6" t="s">
        <v>1187</v>
      </c>
      <c r="C76" s="6" t="s">
        <v>1261</v>
      </c>
      <c r="D76" s="6">
        <v>2019</v>
      </c>
    </row>
    <row r="77" ht="15.75" spans="1:4">
      <c r="A77" s="3">
        <v>1247</v>
      </c>
      <c r="B77" s="6" t="s">
        <v>1187</v>
      </c>
      <c r="C77" s="6" t="s">
        <v>1262</v>
      </c>
      <c r="D77" s="6">
        <v>2019</v>
      </c>
    </row>
    <row r="78" ht="15.75" spans="1:4">
      <c r="A78" s="3">
        <v>1248</v>
      </c>
      <c r="B78" s="6" t="s">
        <v>1187</v>
      </c>
      <c r="C78" s="6" t="s">
        <v>1263</v>
      </c>
      <c r="D78" s="6">
        <v>2019</v>
      </c>
    </row>
    <row r="79" ht="15.75" spans="1:4">
      <c r="A79" s="3">
        <v>1249</v>
      </c>
      <c r="B79" s="6" t="s">
        <v>1187</v>
      </c>
      <c r="C79" s="6" t="s">
        <v>1264</v>
      </c>
      <c r="D79" s="6">
        <v>2019</v>
      </c>
    </row>
    <row r="80" ht="15.75" spans="1:4">
      <c r="A80" s="3">
        <v>1250</v>
      </c>
      <c r="B80" s="6" t="s">
        <v>1187</v>
      </c>
      <c r="C80" s="6" t="s">
        <v>1265</v>
      </c>
      <c r="D80" s="6">
        <v>2019</v>
      </c>
    </row>
    <row r="81" ht="15.75" spans="1:4">
      <c r="A81" s="3">
        <v>1251</v>
      </c>
      <c r="B81" s="6" t="s">
        <v>1187</v>
      </c>
      <c r="C81" s="6" t="s">
        <v>1266</v>
      </c>
      <c r="D81" s="6">
        <v>2019</v>
      </c>
    </row>
    <row r="82" ht="15.75" spans="1:4">
      <c r="A82" s="3">
        <v>1252</v>
      </c>
      <c r="B82" s="6" t="s">
        <v>1187</v>
      </c>
      <c r="C82" s="6" t="s">
        <v>1267</v>
      </c>
      <c r="D82" s="6">
        <v>2019</v>
      </c>
    </row>
    <row r="83" ht="15.75" spans="1:4">
      <c r="A83" s="3">
        <v>1253</v>
      </c>
      <c r="B83" s="6" t="s">
        <v>1187</v>
      </c>
      <c r="C83" s="6" t="s">
        <v>1268</v>
      </c>
      <c r="D83" s="6">
        <v>2019</v>
      </c>
    </row>
    <row r="84" ht="15.75" spans="1:4">
      <c r="A84" s="3">
        <v>1254</v>
      </c>
      <c r="B84" s="6" t="s">
        <v>1187</v>
      </c>
      <c r="C84" s="6" t="s">
        <v>1269</v>
      </c>
      <c r="D84" s="6">
        <v>2019</v>
      </c>
    </row>
    <row r="85" ht="15.75" spans="1:4">
      <c r="A85" s="3">
        <v>1255</v>
      </c>
      <c r="B85" s="6" t="s">
        <v>1187</v>
      </c>
      <c r="C85" s="6" t="s">
        <v>1270</v>
      </c>
      <c r="D85" s="6">
        <v>2019</v>
      </c>
    </row>
    <row r="86" ht="15.75" spans="1:4">
      <c r="A86" s="3">
        <v>1256</v>
      </c>
      <c r="B86" s="6" t="s">
        <v>1187</v>
      </c>
      <c r="C86" s="6" t="s">
        <v>1271</v>
      </c>
      <c r="D86" s="6">
        <v>2019</v>
      </c>
    </row>
    <row r="87" ht="15.75" spans="1:4">
      <c r="A87" s="3">
        <v>1257</v>
      </c>
      <c r="B87" s="6" t="s">
        <v>1187</v>
      </c>
      <c r="C87" s="6" t="s">
        <v>1272</v>
      </c>
      <c r="D87" s="6">
        <v>2019</v>
      </c>
    </row>
    <row r="88" ht="15.75" spans="1:4">
      <c r="A88" s="3">
        <v>1258</v>
      </c>
      <c r="B88" s="6" t="s">
        <v>1187</v>
      </c>
      <c r="C88" s="6" t="s">
        <v>1273</v>
      </c>
      <c r="D88" s="6">
        <v>2019</v>
      </c>
    </row>
    <row r="89" ht="15.75" spans="1:4">
      <c r="A89" s="3">
        <v>1259</v>
      </c>
      <c r="B89" s="6" t="s">
        <v>1187</v>
      </c>
      <c r="C89" s="6" t="s">
        <v>1274</v>
      </c>
      <c r="D89" s="6">
        <v>2019</v>
      </c>
    </row>
    <row r="90" ht="15.75" spans="1:4">
      <c r="A90" s="3">
        <v>1260</v>
      </c>
      <c r="B90" s="6" t="s">
        <v>1187</v>
      </c>
      <c r="C90" s="6" t="s">
        <v>1275</v>
      </c>
      <c r="D90" s="6">
        <v>2019</v>
      </c>
    </row>
    <row r="91" ht="15.75" spans="1:4">
      <c r="A91" s="3">
        <v>1261</v>
      </c>
      <c r="B91" s="6" t="s">
        <v>1187</v>
      </c>
      <c r="C91" s="6" t="s">
        <v>1276</v>
      </c>
      <c r="D91" s="6">
        <v>2019</v>
      </c>
    </row>
    <row r="92" ht="15.75" spans="1:4">
      <c r="A92" s="3">
        <v>1262</v>
      </c>
      <c r="B92" s="6" t="s">
        <v>1187</v>
      </c>
      <c r="C92" s="6" t="s">
        <v>1277</v>
      </c>
      <c r="D92" s="6">
        <v>2019</v>
      </c>
    </row>
    <row r="93" ht="15.75" spans="1:4">
      <c r="A93" s="3">
        <v>1263</v>
      </c>
      <c r="B93" s="6" t="s">
        <v>1187</v>
      </c>
      <c r="C93" s="6" t="s">
        <v>1278</v>
      </c>
      <c r="D93" s="6">
        <v>2019</v>
      </c>
    </row>
    <row r="94" ht="15.75" spans="1:4">
      <c r="A94" s="3">
        <v>1264</v>
      </c>
      <c r="B94" s="6" t="s">
        <v>1187</v>
      </c>
      <c r="C94" s="6" t="s">
        <v>1279</v>
      </c>
      <c r="D94" s="6">
        <v>2019</v>
      </c>
    </row>
    <row r="95" ht="15.75" spans="1:4">
      <c r="A95" s="3">
        <v>1265</v>
      </c>
      <c r="B95" s="6" t="s">
        <v>1187</v>
      </c>
      <c r="C95" s="6" t="s">
        <v>1280</v>
      </c>
      <c r="D95" s="6">
        <v>2019</v>
      </c>
    </row>
    <row r="96" ht="15.75" spans="1:4">
      <c r="A96" s="3">
        <v>1266</v>
      </c>
      <c r="B96" s="6" t="s">
        <v>1187</v>
      </c>
      <c r="C96" s="6" t="s">
        <v>1281</v>
      </c>
      <c r="D96" s="6">
        <v>2019</v>
      </c>
    </row>
    <row r="97" ht="15.75" spans="1:4">
      <c r="A97" s="3">
        <v>1267</v>
      </c>
      <c r="B97" s="6" t="s">
        <v>1187</v>
      </c>
      <c r="C97" s="6" t="s">
        <v>1282</v>
      </c>
      <c r="D97" s="6">
        <v>2019</v>
      </c>
    </row>
    <row r="98" ht="15.75" spans="1:4">
      <c r="A98" s="3">
        <v>1268</v>
      </c>
      <c r="B98" s="6" t="s">
        <v>1187</v>
      </c>
      <c r="C98" s="6" t="s">
        <v>1283</v>
      </c>
      <c r="D98" s="6">
        <v>2019</v>
      </c>
    </row>
    <row r="99" ht="15.75" spans="1:4">
      <c r="A99" s="3">
        <v>1269</v>
      </c>
      <c r="B99" s="6" t="s">
        <v>1187</v>
      </c>
      <c r="C99" s="6" t="s">
        <v>1284</v>
      </c>
      <c r="D99" s="6">
        <v>2019</v>
      </c>
    </row>
    <row r="100" ht="15.75" spans="1:4">
      <c r="A100" s="3">
        <v>1270</v>
      </c>
      <c r="B100" s="6" t="s">
        <v>1187</v>
      </c>
      <c r="C100" s="6" t="s">
        <v>1285</v>
      </c>
      <c r="D100" s="6">
        <v>2019</v>
      </c>
    </row>
    <row r="101" ht="15.75" spans="1:4">
      <c r="A101" s="3">
        <v>1271</v>
      </c>
      <c r="B101" s="6" t="s">
        <v>1187</v>
      </c>
      <c r="C101" s="6" t="s">
        <v>1286</v>
      </c>
      <c r="D101" s="6">
        <v>2019</v>
      </c>
    </row>
    <row r="102" ht="15.75" spans="1:4">
      <c r="A102" s="3">
        <v>1272</v>
      </c>
      <c r="B102" s="6" t="s">
        <v>1187</v>
      </c>
      <c r="C102" s="6" t="s">
        <v>1287</v>
      </c>
      <c r="D102" s="6">
        <v>2019</v>
      </c>
    </row>
    <row r="103" ht="15.75" spans="1:4">
      <c r="A103" s="3">
        <v>1273</v>
      </c>
      <c r="B103" s="6" t="s">
        <v>1187</v>
      </c>
      <c r="C103" s="6" t="s">
        <v>1288</v>
      </c>
      <c r="D103" s="6">
        <v>2019</v>
      </c>
    </row>
    <row r="104" ht="15.75" spans="1:4">
      <c r="A104" s="3">
        <v>1274</v>
      </c>
      <c r="B104" s="6" t="s">
        <v>1187</v>
      </c>
      <c r="C104" s="6" t="s">
        <v>1289</v>
      </c>
      <c r="D104" s="6">
        <v>2019</v>
      </c>
    </row>
    <row r="105" ht="15.75" spans="1:4">
      <c r="A105" s="3">
        <v>1275</v>
      </c>
      <c r="B105" s="6" t="s">
        <v>1187</v>
      </c>
      <c r="C105" s="6" t="s">
        <v>1290</v>
      </c>
      <c r="D105" s="6">
        <v>2019</v>
      </c>
    </row>
    <row r="106" ht="15.75" spans="1:4">
      <c r="A106" s="3">
        <v>1276</v>
      </c>
      <c r="B106" s="6" t="s">
        <v>1187</v>
      </c>
      <c r="C106" s="6" t="s">
        <v>1291</v>
      </c>
      <c r="D106" s="6">
        <v>2019</v>
      </c>
    </row>
    <row r="107" ht="15.75" spans="1:4">
      <c r="A107" s="3">
        <v>1277</v>
      </c>
      <c r="B107" s="6" t="s">
        <v>1187</v>
      </c>
      <c r="C107" s="6" t="s">
        <v>1292</v>
      </c>
      <c r="D107" s="6">
        <v>2019</v>
      </c>
    </row>
  </sheetData>
  <mergeCells count="1">
    <mergeCell ref="A1:D1"/>
  </mergeCells>
  <conditionalFormatting sqref="C3">
    <cfRule type="duplicateValues" dxfId="0" priority="277"/>
  </conditionalFormatting>
  <conditionalFormatting sqref="C4">
    <cfRule type="duplicateValues" dxfId="0" priority="276"/>
  </conditionalFormatting>
  <conditionalFormatting sqref="C5">
    <cfRule type="duplicateValues" dxfId="0" priority="275"/>
  </conditionalFormatting>
  <conditionalFormatting sqref="C6">
    <cfRule type="duplicateValues" dxfId="0" priority="274"/>
  </conditionalFormatting>
  <conditionalFormatting sqref="C7">
    <cfRule type="duplicateValues" dxfId="0" priority="273"/>
  </conditionalFormatting>
  <conditionalFormatting sqref="C8">
    <cfRule type="duplicateValues" dxfId="0" priority="272"/>
  </conditionalFormatting>
  <conditionalFormatting sqref="C9">
    <cfRule type="duplicateValues" dxfId="0" priority="271"/>
  </conditionalFormatting>
  <conditionalFormatting sqref="C10">
    <cfRule type="duplicateValues" dxfId="0" priority="270"/>
  </conditionalFormatting>
  <conditionalFormatting sqref="C11">
    <cfRule type="duplicateValues" dxfId="0" priority="269"/>
  </conditionalFormatting>
  <conditionalFormatting sqref="C12">
    <cfRule type="duplicateValues" dxfId="0" priority="268"/>
  </conditionalFormatting>
  <conditionalFormatting sqref="C13">
    <cfRule type="duplicateValues" dxfId="0" priority="267"/>
  </conditionalFormatting>
  <conditionalFormatting sqref="C14">
    <cfRule type="duplicateValues" dxfId="0" priority="266"/>
  </conditionalFormatting>
  <conditionalFormatting sqref="C15">
    <cfRule type="duplicateValues" dxfId="0" priority="265"/>
  </conditionalFormatting>
  <conditionalFormatting sqref="C16">
    <cfRule type="duplicateValues" dxfId="0" priority="264"/>
  </conditionalFormatting>
  <conditionalFormatting sqref="C17">
    <cfRule type="duplicateValues" dxfId="0" priority="263"/>
  </conditionalFormatting>
  <conditionalFormatting sqref="C18">
    <cfRule type="duplicateValues" dxfId="0" priority="262"/>
  </conditionalFormatting>
  <conditionalFormatting sqref="C19">
    <cfRule type="duplicateValues" dxfId="0" priority="261"/>
  </conditionalFormatting>
  <conditionalFormatting sqref="C20">
    <cfRule type="duplicateValues" dxfId="0" priority="260"/>
  </conditionalFormatting>
  <conditionalFormatting sqref="C21">
    <cfRule type="duplicateValues" dxfId="0" priority="259"/>
  </conditionalFormatting>
  <conditionalFormatting sqref="C22">
    <cfRule type="duplicateValues" dxfId="0" priority="258"/>
  </conditionalFormatting>
  <conditionalFormatting sqref="C23">
    <cfRule type="duplicateValues" dxfId="0" priority="257"/>
  </conditionalFormatting>
  <conditionalFormatting sqref="C24">
    <cfRule type="duplicateValues" dxfId="0" priority="256"/>
  </conditionalFormatting>
  <conditionalFormatting sqref="C25">
    <cfRule type="duplicateValues" dxfId="0" priority="255"/>
  </conditionalFormatting>
  <conditionalFormatting sqref="C26">
    <cfRule type="duplicateValues" dxfId="0" priority="254"/>
  </conditionalFormatting>
  <conditionalFormatting sqref="C27">
    <cfRule type="duplicateValues" dxfId="0" priority="253"/>
  </conditionalFormatting>
  <conditionalFormatting sqref="C28">
    <cfRule type="duplicateValues" dxfId="0" priority="252"/>
  </conditionalFormatting>
  <conditionalFormatting sqref="C29">
    <cfRule type="duplicateValues" dxfId="0" priority="251"/>
  </conditionalFormatting>
  <conditionalFormatting sqref="C30">
    <cfRule type="duplicateValues" dxfId="0" priority="250"/>
  </conditionalFormatting>
  <conditionalFormatting sqref="C31">
    <cfRule type="duplicateValues" dxfId="0" priority="249"/>
  </conditionalFormatting>
  <conditionalFormatting sqref="C32">
    <cfRule type="duplicateValues" dxfId="0" priority="248"/>
  </conditionalFormatting>
  <conditionalFormatting sqref="C33">
    <cfRule type="duplicateValues" dxfId="0" priority="247"/>
  </conditionalFormatting>
  <conditionalFormatting sqref="C34">
    <cfRule type="duplicateValues" dxfId="0" priority="246"/>
  </conditionalFormatting>
  <conditionalFormatting sqref="C35">
    <cfRule type="duplicateValues" dxfId="0" priority="245"/>
  </conditionalFormatting>
  <conditionalFormatting sqref="C36">
    <cfRule type="duplicateValues" dxfId="0" priority="244"/>
  </conditionalFormatting>
  <conditionalFormatting sqref="C37">
    <cfRule type="duplicateValues" dxfId="0" priority="243"/>
  </conditionalFormatting>
  <conditionalFormatting sqref="C38">
    <cfRule type="duplicateValues" dxfId="0" priority="242"/>
  </conditionalFormatting>
  <conditionalFormatting sqref="C39">
    <cfRule type="duplicateValues" dxfId="0" priority="241"/>
  </conditionalFormatting>
  <conditionalFormatting sqref="C40">
    <cfRule type="duplicateValues" dxfId="0" priority="240"/>
  </conditionalFormatting>
  <conditionalFormatting sqref="C41">
    <cfRule type="duplicateValues" dxfId="0" priority="239"/>
  </conditionalFormatting>
  <conditionalFormatting sqref="C42">
    <cfRule type="duplicateValues" dxfId="0" priority="238"/>
  </conditionalFormatting>
  <conditionalFormatting sqref="C43">
    <cfRule type="duplicateValues" dxfId="0" priority="237"/>
  </conditionalFormatting>
  <conditionalFormatting sqref="C44">
    <cfRule type="duplicateValues" dxfId="0" priority="236"/>
  </conditionalFormatting>
  <conditionalFormatting sqref="C45">
    <cfRule type="duplicateValues" dxfId="0" priority="235"/>
  </conditionalFormatting>
  <conditionalFormatting sqref="C46">
    <cfRule type="duplicateValues" dxfId="0" priority="234"/>
  </conditionalFormatting>
  <conditionalFormatting sqref="C47">
    <cfRule type="duplicateValues" dxfId="0" priority="233"/>
  </conditionalFormatting>
  <conditionalFormatting sqref="C48">
    <cfRule type="duplicateValues" dxfId="0" priority="232"/>
  </conditionalFormatting>
  <conditionalFormatting sqref="C49">
    <cfRule type="duplicateValues" dxfId="0" priority="231"/>
  </conditionalFormatting>
  <conditionalFormatting sqref="C50">
    <cfRule type="duplicateValues" dxfId="0" priority="230"/>
  </conditionalFormatting>
  <conditionalFormatting sqref="C51">
    <cfRule type="duplicateValues" dxfId="0" priority="229"/>
  </conditionalFormatting>
  <conditionalFormatting sqref="C52">
    <cfRule type="duplicateValues" dxfId="0" priority="228"/>
  </conditionalFormatting>
  <conditionalFormatting sqref="C53">
    <cfRule type="duplicateValues" dxfId="0" priority="227"/>
  </conditionalFormatting>
  <conditionalFormatting sqref="C54">
    <cfRule type="duplicateValues" dxfId="0" priority="226"/>
  </conditionalFormatting>
  <conditionalFormatting sqref="C55">
    <cfRule type="duplicateValues" dxfId="0" priority="225"/>
  </conditionalFormatting>
  <conditionalFormatting sqref="C56">
    <cfRule type="duplicateValues" dxfId="0" priority="224"/>
  </conditionalFormatting>
  <conditionalFormatting sqref="C57">
    <cfRule type="duplicateValues" dxfId="0" priority="223"/>
  </conditionalFormatting>
  <conditionalFormatting sqref="C58">
    <cfRule type="duplicateValues" dxfId="0" priority="222"/>
  </conditionalFormatting>
  <conditionalFormatting sqref="C59">
    <cfRule type="duplicateValues" dxfId="0" priority="221"/>
  </conditionalFormatting>
  <conditionalFormatting sqref="C60">
    <cfRule type="duplicateValues" dxfId="0" priority="220"/>
  </conditionalFormatting>
  <conditionalFormatting sqref="C61">
    <cfRule type="duplicateValues" dxfId="0" priority="219"/>
  </conditionalFormatting>
  <conditionalFormatting sqref="C62">
    <cfRule type="duplicateValues" dxfId="0" priority="218"/>
  </conditionalFormatting>
  <conditionalFormatting sqref="C63">
    <cfRule type="duplicateValues" dxfId="0" priority="217"/>
  </conditionalFormatting>
  <conditionalFormatting sqref="C64">
    <cfRule type="duplicateValues" dxfId="0" priority="216"/>
  </conditionalFormatting>
  <conditionalFormatting sqref="C65">
    <cfRule type="duplicateValues" dxfId="0" priority="215"/>
  </conditionalFormatting>
  <conditionalFormatting sqref="C66">
    <cfRule type="duplicateValues" dxfId="0" priority="214"/>
  </conditionalFormatting>
  <conditionalFormatting sqref="C67">
    <cfRule type="duplicateValues" dxfId="0" priority="213"/>
  </conditionalFormatting>
  <conditionalFormatting sqref="C68">
    <cfRule type="duplicateValues" dxfId="0" priority="212"/>
  </conditionalFormatting>
  <conditionalFormatting sqref="C69">
    <cfRule type="duplicateValues" dxfId="0" priority="211"/>
  </conditionalFormatting>
  <conditionalFormatting sqref="C70">
    <cfRule type="duplicateValues" dxfId="0" priority="210"/>
  </conditionalFormatting>
  <conditionalFormatting sqref="C71">
    <cfRule type="duplicateValues" dxfId="0" priority="209"/>
  </conditionalFormatting>
  <conditionalFormatting sqref="C72">
    <cfRule type="duplicateValues" dxfId="0" priority="208"/>
  </conditionalFormatting>
  <conditionalFormatting sqref="C73">
    <cfRule type="duplicateValues" dxfId="0" priority="207"/>
  </conditionalFormatting>
  <conditionalFormatting sqref="C74">
    <cfRule type="duplicateValues" dxfId="0" priority="206"/>
  </conditionalFormatting>
  <conditionalFormatting sqref="C75">
    <cfRule type="duplicateValues" dxfId="0" priority="205"/>
  </conditionalFormatting>
  <conditionalFormatting sqref="C76">
    <cfRule type="duplicateValues" dxfId="0" priority="204"/>
  </conditionalFormatting>
  <conditionalFormatting sqref="C77">
    <cfRule type="duplicateValues" dxfId="0" priority="203"/>
  </conditionalFormatting>
  <conditionalFormatting sqref="C78">
    <cfRule type="duplicateValues" dxfId="0" priority="202"/>
  </conditionalFormatting>
  <conditionalFormatting sqref="C79">
    <cfRule type="duplicateValues" dxfId="0" priority="201"/>
  </conditionalFormatting>
  <conditionalFormatting sqref="C80">
    <cfRule type="duplicateValues" dxfId="0" priority="200"/>
  </conditionalFormatting>
  <conditionalFormatting sqref="C81">
    <cfRule type="duplicateValues" dxfId="0" priority="199"/>
  </conditionalFormatting>
  <conditionalFormatting sqref="C82">
    <cfRule type="duplicateValues" dxfId="0" priority="198"/>
  </conditionalFormatting>
  <conditionalFormatting sqref="C83">
    <cfRule type="duplicateValues" dxfId="0" priority="197"/>
  </conditionalFormatting>
  <conditionalFormatting sqref="C84">
    <cfRule type="duplicateValues" dxfId="0" priority="196"/>
  </conditionalFormatting>
  <conditionalFormatting sqref="C85">
    <cfRule type="duplicateValues" dxfId="0" priority="195"/>
  </conditionalFormatting>
  <conditionalFormatting sqref="C86">
    <cfRule type="duplicateValues" dxfId="0" priority="194"/>
  </conditionalFormatting>
  <conditionalFormatting sqref="C87">
    <cfRule type="duplicateValues" dxfId="0" priority="193"/>
  </conditionalFormatting>
  <conditionalFormatting sqref="C88">
    <cfRule type="duplicateValues" dxfId="0" priority="192"/>
  </conditionalFormatting>
  <conditionalFormatting sqref="C89">
    <cfRule type="duplicateValues" dxfId="0" priority="191"/>
  </conditionalFormatting>
  <conditionalFormatting sqref="C90">
    <cfRule type="duplicateValues" dxfId="0" priority="190"/>
  </conditionalFormatting>
  <conditionalFormatting sqref="C91">
    <cfRule type="duplicateValues" dxfId="0" priority="189"/>
  </conditionalFormatting>
  <conditionalFormatting sqref="C92">
    <cfRule type="duplicateValues" dxfId="0" priority="188"/>
  </conditionalFormatting>
  <conditionalFormatting sqref="C93">
    <cfRule type="duplicateValues" dxfId="0" priority="187"/>
  </conditionalFormatting>
  <conditionalFormatting sqref="C94">
    <cfRule type="duplicateValues" dxfId="0" priority="186"/>
  </conditionalFormatting>
  <conditionalFormatting sqref="C95">
    <cfRule type="duplicateValues" dxfId="0" priority="185"/>
  </conditionalFormatting>
  <conditionalFormatting sqref="C96">
    <cfRule type="duplicateValues" dxfId="0" priority="184"/>
  </conditionalFormatting>
  <conditionalFormatting sqref="C97">
    <cfRule type="duplicateValues" dxfId="0" priority="183"/>
  </conditionalFormatting>
  <conditionalFormatting sqref="C98">
    <cfRule type="duplicateValues" dxfId="0" priority="182"/>
  </conditionalFormatting>
  <conditionalFormatting sqref="C99">
    <cfRule type="duplicateValues" dxfId="0" priority="181"/>
  </conditionalFormatting>
  <conditionalFormatting sqref="C100">
    <cfRule type="duplicateValues" dxfId="0" priority="180"/>
  </conditionalFormatting>
  <conditionalFormatting sqref="C101">
    <cfRule type="duplicateValues" dxfId="0" priority="179"/>
  </conditionalFormatting>
  <conditionalFormatting sqref="C102">
    <cfRule type="duplicateValues" dxfId="0" priority="178"/>
  </conditionalFormatting>
  <conditionalFormatting sqref="C103">
    <cfRule type="duplicateValues" dxfId="0" priority="177"/>
  </conditionalFormatting>
  <conditionalFormatting sqref="C104">
    <cfRule type="duplicateValues" dxfId="0" priority="176"/>
  </conditionalFormatting>
  <conditionalFormatting sqref="C105">
    <cfRule type="duplicateValues" dxfId="0" priority="175"/>
  </conditionalFormatting>
  <conditionalFormatting sqref="C106">
    <cfRule type="duplicateValues" dxfId="0" priority="174"/>
  </conditionalFormatting>
  <conditionalFormatting sqref="C107">
    <cfRule type="duplicateValues" dxfId="0" priority="17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中山市科学技术局</Company>
  <Application>WPS 表格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火炬开发区</vt:lpstr>
      <vt:lpstr>翠亨新区</vt:lpstr>
      <vt:lpstr>石岐区</vt:lpstr>
      <vt:lpstr>东区</vt:lpstr>
      <vt:lpstr>西区</vt:lpstr>
      <vt:lpstr>南区</vt:lpstr>
      <vt:lpstr>五桂山</vt:lpstr>
      <vt:lpstr>小榄镇</vt:lpstr>
      <vt:lpstr>古镇镇</vt:lpstr>
      <vt:lpstr>横栏镇</vt:lpstr>
      <vt:lpstr>港口镇</vt:lpstr>
      <vt:lpstr>沙溪镇</vt:lpstr>
      <vt:lpstr>大涌镇</vt:lpstr>
      <vt:lpstr>黄圃镇</vt:lpstr>
      <vt:lpstr>南头镇</vt:lpstr>
      <vt:lpstr>东凤镇</vt:lpstr>
      <vt:lpstr>阜沙镇</vt:lpstr>
      <vt:lpstr>三角镇</vt:lpstr>
      <vt:lpstr>三乡镇</vt:lpstr>
      <vt:lpstr>坦洲镇</vt:lpstr>
      <vt:lpstr>板芙镇</vt:lpstr>
      <vt:lpstr>Sheet23</vt:lpstr>
      <vt:lpstr>Sheet24</vt:lpstr>
      <vt:lpstr>Sheet25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徐畅</dc:creator>
  <cp:lastModifiedBy>user</cp:lastModifiedBy>
  <dcterms:created xsi:type="dcterms:W3CDTF">2022-03-19T06:42:00Z</dcterms:created>
  <dcterms:modified xsi:type="dcterms:W3CDTF">2022-04-26T10:06:37Z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